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FILES\Coding\Python\Pycharm\BlackJackAI\logs\final_logs\STATIC\"/>
    </mc:Choice>
  </mc:AlternateContent>
  <xr:revisionPtr revIDLastSave="0" documentId="13_ncr:1_{93D62E78-9CCB-49F2-84BB-3A2CD9A08B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<sst xmlns="http://schemas.openxmlformats.org/spreadsheetml/2006/main" count="3" uniqueCount="3">
  <si>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Bets:</t>
  </si>
  <si>
    <t>Money:</t>
  </si>
  <si>
    <t>5z5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</si>
</sst>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MAJĄTKU PRZY SYMULACJI ROZEGRAŃ O STAŁYM ZAKŁADZIE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Arkusz1!$N$1:$N$1000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9964</c:v>
                </c:pt>
                <c:pt idx="3">
                  <c:v>9364</c:v>
                </c:pt>
                <c:pt idx="4">
                  <c:v>9928</c:v>
                </c:pt>
                <c:pt idx="5">
                  <c:v>10528</c:v>
                </c:pt>
                <c:pt idx="6">
                  <c:v>11164</c:v>
                </c:pt>
                <c:pt idx="7">
                  <c:v>10828</c:v>
                </c:pt>
                <c:pt idx="8">
                  <c:v>10828</c:v>
                </c:pt>
                <c:pt idx="9">
                  <c:v>11482</c:v>
                </c:pt>
                <c:pt idx="10">
                  <c:v>12862</c:v>
                </c:pt>
                <c:pt idx="11">
                  <c:v>12088</c:v>
                </c:pt>
                <c:pt idx="12">
                  <c:v>11725</c:v>
                </c:pt>
                <c:pt idx="13">
                  <c:v>11017</c:v>
                </c:pt>
                <c:pt idx="14">
                  <c:v>10351</c:v>
                </c:pt>
                <c:pt idx="15">
                  <c:v>9727</c:v>
                </c:pt>
                <c:pt idx="16">
                  <c:v>9433</c:v>
                </c:pt>
                <c:pt idx="17">
                  <c:v>10003</c:v>
                </c:pt>
                <c:pt idx="18">
                  <c:v>9397</c:v>
                </c:pt>
                <c:pt idx="19">
                  <c:v>8833</c:v>
                </c:pt>
                <c:pt idx="20">
                  <c:v>8833</c:v>
                </c:pt>
                <c:pt idx="21">
                  <c:v>8299</c:v>
                </c:pt>
                <c:pt idx="22">
                  <c:v>7801</c:v>
                </c:pt>
                <c:pt idx="23">
                  <c:v>8275</c:v>
                </c:pt>
                <c:pt idx="24">
                  <c:v>8026</c:v>
                </c:pt>
                <c:pt idx="25">
                  <c:v>8512</c:v>
                </c:pt>
                <c:pt idx="26">
                  <c:v>9028</c:v>
                </c:pt>
                <c:pt idx="27">
                  <c:v>8482</c:v>
                </c:pt>
                <c:pt idx="28">
                  <c:v>8227</c:v>
                </c:pt>
                <c:pt idx="29">
                  <c:v>8725</c:v>
                </c:pt>
                <c:pt idx="30">
                  <c:v>9253</c:v>
                </c:pt>
                <c:pt idx="31">
                  <c:v>9811</c:v>
                </c:pt>
                <c:pt idx="32">
                  <c:v>9217</c:v>
                </c:pt>
                <c:pt idx="33">
                  <c:v>9775</c:v>
                </c:pt>
                <c:pt idx="34">
                  <c:v>10363</c:v>
                </c:pt>
                <c:pt idx="35">
                  <c:v>10987</c:v>
                </c:pt>
                <c:pt idx="36">
                  <c:v>10657</c:v>
                </c:pt>
                <c:pt idx="37">
                  <c:v>10015</c:v>
                </c:pt>
                <c:pt idx="38">
                  <c:v>9409</c:v>
                </c:pt>
                <c:pt idx="39">
                  <c:v>9409</c:v>
                </c:pt>
                <c:pt idx="40">
                  <c:v>8839</c:v>
                </c:pt>
                <c:pt idx="41">
                  <c:v>9373</c:v>
                </c:pt>
                <c:pt idx="42">
                  <c:v>8245</c:v>
                </c:pt>
                <c:pt idx="43">
                  <c:v>8743</c:v>
                </c:pt>
                <c:pt idx="44">
                  <c:v>8215</c:v>
                </c:pt>
                <c:pt idx="45">
                  <c:v>8713</c:v>
                </c:pt>
                <c:pt idx="46">
                  <c:v>9241</c:v>
                </c:pt>
                <c:pt idx="47">
                  <c:v>8962</c:v>
                </c:pt>
                <c:pt idx="48">
                  <c:v>9502</c:v>
                </c:pt>
                <c:pt idx="49">
                  <c:v>9214</c:v>
                </c:pt>
                <c:pt idx="50">
                  <c:v>8656</c:v>
                </c:pt>
                <c:pt idx="51">
                  <c:v>8134</c:v>
                </c:pt>
                <c:pt idx="52">
                  <c:v>7642</c:v>
                </c:pt>
                <c:pt idx="53">
                  <c:v>7180</c:v>
                </c:pt>
                <c:pt idx="54">
                  <c:v>7180</c:v>
                </c:pt>
                <c:pt idx="55">
                  <c:v>7612</c:v>
                </c:pt>
                <c:pt idx="56">
                  <c:v>8074</c:v>
                </c:pt>
                <c:pt idx="57">
                  <c:v>8074</c:v>
                </c:pt>
                <c:pt idx="58">
                  <c:v>8560</c:v>
                </c:pt>
                <c:pt idx="59">
                  <c:v>7528</c:v>
                </c:pt>
                <c:pt idx="60">
                  <c:v>7072</c:v>
                </c:pt>
                <c:pt idx="61">
                  <c:v>6646</c:v>
                </c:pt>
                <c:pt idx="62">
                  <c:v>7048</c:v>
                </c:pt>
                <c:pt idx="63">
                  <c:v>7474</c:v>
                </c:pt>
                <c:pt idx="64">
                  <c:v>7024</c:v>
                </c:pt>
                <c:pt idx="65">
                  <c:v>6811</c:v>
                </c:pt>
                <c:pt idx="66">
                  <c:v>7225</c:v>
                </c:pt>
                <c:pt idx="67">
                  <c:v>7663</c:v>
                </c:pt>
                <c:pt idx="68">
                  <c:v>8125</c:v>
                </c:pt>
                <c:pt idx="69">
                  <c:v>8617</c:v>
                </c:pt>
                <c:pt idx="70">
                  <c:v>9139</c:v>
                </c:pt>
                <c:pt idx="71">
                  <c:v>8035</c:v>
                </c:pt>
                <c:pt idx="72">
                  <c:v>8521</c:v>
                </c:pt>
                <c:pt idx="73">
                  <c:v>9553</c:v>
                </c:pt>
                <c:pt idx="74">
                  <c:v>10705</c:v>
                </c:pt>
                <c:pt idx="75">
                  <c:v>10057</c:v>
                </c:pt>
                <c:pt idx="76">
                  <c:v>10663</c:v>
                </c:pt>
                <c:pt idx="77">
                  <c:v>10021</c:v>
                </c:pt>
                <c:pt idx="78">
                  <c:v>10930</c:v>
                </c:pt>
                <c:pt idx="79">
                  <c:v>10270</c:v>
                </c:pt>
                <c:pt idx="80">
                  <c:v>10888</c:v>
                </c:pt>
                <c:pt idx="81">
                  <c:v>11542</c:v>
                </c:pt>
                <c:pt idx="82">
                  <c:v>10846</c:v>
                </c:pt>
                <c:pt idx="83">
                  <c:v>11500</c:v>
                </c:pt>
                <c:pt idx="84">
                  <c:v>10120</c:v>
                </c:pt>
                <c:pt idx="85">
                  <c:v>9508</c:v>
                </c:pt>
                <c:pt idx="86">
                  <c:v>8932</c:v>
                </c:pt>
                <c:pt idx="87">
                  <c:v>10012</c:v>
                </c:pt>
                <c:pt idx="88">
                  <c:v>9406</c:v>
                </c:pt>
                <c:pt idx="89">
                  <c:v>9976</c:v>
                </c:pt>
                <c:pt idx="90">
                  <c:v>10876</c:v>
                </c:pt>
                <c:pt idx="91">
                  <c:v>10222</c:v>
                </c:pt>
                <c:pt idx="92">
                  <c:v>9913</c:v>
                </c:pt>
                <c:pt idx="93">
                  <c:v>9613</c:v>
                </c:pt>
                <c:pt idx="94">
                  <c:v>10777</c:v>
                </c:pt>
                <c:pt idx="95">
                  <c:v>10453</c:v>
                </c:pt>
                <c:pt idx="96">
                  <c:v>9823</c:v>
                </c:pt>
                <c:pt idx="97">
                  <c:v>9526</c:v>
                </c:pt>
                <c:pt idx="98">
                  <c:v>8950</c:v>
                </c:pt>
                <c:pt idx="99">
                  <c:v>8410</c:v>
                </c:pt>
                <c:pt idx="100">
                  <c:v>8920</c:v>
                </c:pt>
                <c:pt idx="101">
                  <c:v>7840</c:v>
                </c:pt>
                <c:pt idx="102">
                  <c:v>7366</c:v>
                </c:pt>
                <c:pt idx="103">
                  <c:v>7144</c:v>
                </c:pt>
                <c:pt idx="104">
                  <c:v>6712</c:v>
                </c:pt>
                <c:pt idx="105">
                  <c:v>6304</c:v>
                </c:pt>
                <c:pt idx="106">
                  <c:v>6880</c:v>
                </c:pt>
                <c:pt idx="107">
                  <c:v>6466</c:v>
                </c:pt>
                <c:pt idx="108">
                  <c:v>6856</c:v>
                </c:pt>
                <c:pt idx="109">
                  <c:v>6442</c:v>
                </c:pt>
                <c:pt idx="110">
                  <c:v>6052</c:v>
                </c:pt>
                <c:pt idx="111">
                  <c:v>5686</c:v>
                </c:pt>
                <c:pt idx="112">
                  <c:v>5686</c:v>
                </c:pt>
                <c:pt idx="113">
                  <c:v>6028</c:v>
                </c:pt>
                <c:pt idx="114">
                  <c:v>5296</c:v>
                </c:pt>
                <c:pt idx="115">
                  <c:v>4978</c:v>
                </c:pt>
                <c:pt idx="116">
                  <c:v>4978</c:v>
                </c:pt>
                <c:pt idx="117">
                  <c:v>4678</c:v>
                </c:pt>
                <c:pt idx="118">
                  <c:v>4396</c:v>
                </c:pt>
                <c:pt idx="119">
                  <c:v>4132</c:v>
                </c:pt>
                <c:pt idx="120">
                  <c:v>4006</c:v>
                </c:pt>
                <c:pt idx="121">
                  <c:v>3760</c:v>
                </c:pt>
                <c:pt idx="122">
                  <c:v>3646</c:v>
                </c:pt>
                <c:pt idx="123">
                  <c:v>3868</c:v>
                </c:pt>
                <c:pt idx="124">
                  <c:v>4336</c:v>
                </c:pt>
                <c:pt idx="125">
                  <c:v>4732</c:v>
                </c:pt>
                <c:pt idx="126">
                  <c:v>5020</c:v>
                </c:pt>
                <c:pt idx="127">
                  <c:v>5020</c:v>
                </c:pt>
                <c:pt idx="128">
                  <c:v>4714</c:v>
                </c:pt>
                <c:pt idx="129">
                  <c:v>5290</c:v>
                </c:pt>
                <c:pt idx="130">
                  <c:v>4972</c:v>
                </c:pt>
                <c:pt idx="131">
                  <c:v>4822</c:v>
                </c:pt>
                <c:pt idx="132">
                  <c:v>5116</c:v>
                </c:pt>
                <c:pt idx="133">
                  <c:v>5584</c:v>
                </c:pt>
                <c:pt idx="134">
                  <c:v>5248</c:v>
                </c:pt>
                <c:pt idx="135">
                  <c:v>4930</c:v>
                </c:pt>
                <c:pt idx="136">
                  <c:v>4780</c:v>
                </c:pt>
                <c:pt idx="137">
                  <c:v>4636</c:v>
                </c:pt>
                <c:pt idx="138">
                  <c:v>5059</c:v>
                </c:pt>
                <c:pt idx="139">
                  <c:v>5365</c:v>
                </c:pt>
                <c:pt idx="140">
                  <c:v>5203</c:v>
                </c:pt>
                <c:pt idx="141">
                  <c:v>5680</c:v>
                </c:pt>
                <c:pt idx="142">
                  <c:v>5338</c:v>
                </c:pt>
                <c:pt idx="143">
                  <c:v>5014</c:v>
                </c:pt>
                <c:pt idx="144">
                  <c:v>4708</c:v>
                </c:pt>
                <c:pt idx="145">
                  <c:v>4996</c:v>
                </c:pt>
                <c:pt idx="146">
                  <c:v>4696</c:v>
                </c:pt>
                <c:pt idx="147">
                  <c:v>4978</c:v>
                </c:pt>
                <c:pt idx="148">
                  <c:v>4828</c:v>
                </c:pt>
                <c:pt idx="149">
                  <c:v>5269</c:v>
                </c:pt>
                <c:pt idx="150">
                  <c:v>4951</c:v>
                </c:pt>
                <c:pt idx="151">
                  <c:v>5551</c:v>
                </c:pt>
                <c:pt idx="152">
                  <c:v>5215</c:v>
                </c:pt>
                <c:pt idx="153">
                  <c:v>4897</c:v>
                </c:pt>
                <c:pt idx="154">
                  <c:v>5191</c:v>
                </c:pt>
                <c:pt idx="155">
                  <c:v>5659</c:v>
                </c:pt>
                <c:pt idx="156">
                  <c:v>6343</c:v>
                </c:pt>
                <c:pt idx="157">
                  <c:v>5575</c:v>
                </c:pt>
                <c:pt idx="158">
                  <c:v>5911</c:v>
                </c:pt>
                <c:pt idx="159">
                  <c:v>5551</c:v>
                </c:pt>
                <c:pt idx="160">
                  <c:v>5887</c:v>
                </c:pt>
                <c:pt idx="161">
                  <c:v>6418</c:v>
                </c:pt>
                <c:pt idx="162">
                  <c:v>6028</c:v>
                </c:pt>
                <c:pt idx="163">
                  <c:v>6394</c:v>
                </c:pt>
                <c:pt idx="164">
                  <c:v>6202</c:v>
                </c:pt>
                <c:pt idx="165">
                  <c:v>6580</c:v>
                </c:pt>
                <c:pt idx="166">
                  <c:v>7372</c:v>
                </c:pt>
                <c:pt idx="167">
                  <c:v>8260</c:v>
                </c:pt>
                <c:pt idx="168">
                  <c:v>8011</c:v>
                </c:pt>
                <c:pt idx="169">
                  <c:v>7525</c:v>
                </c:pt>
                <c:pt idx="170">
                  <c:v>7069</c:v>
                </c:pt>
                <c:pt idx="171">
                  <c:v>7495</c:v>
                </c:pt>
                <c:pt idx="172">
                  <c:v>7945</c:v>
                </c:pt>
                <c:pt idx="173">
                  <c:v>8665</c:v>
                </c:pt>
                <c:pt idx="174">
                  <c:v>9187</c:v>
                </c:pt>
                <c:pt idx="175">
                  <c:v>8635</c:v>
                </c:pt>
                <c:pt idx="176">
                  <c:v>9157</c:v>
                </c:pt>
                <c:pt idx="177">
                  <c:v>8605</c:v>
                </c:pt>
                <c:pt idx="178">
                  <c:v>9127</c:v>
                </c:pt>
                <c:pt idx="179">
                  <c:v>8023</c:v>
                </c:pt>
                <c:pt idx="180">
                  <c:v>7051</c:v>
                </c:pt>
                <c:pt idx="181">
                  <c:v>6625</c:v>
                </c:pt>
                <c:pt idx="182">
                  <c:v>7228</c:v>
                </c:pt>
                <c:pt idx="183">
                  <c:v>7009</c:v>
                </c:pt>
                <c:pt idx="184">
                  <c:v>7435</c:v>
                </c:pt>
                <c:pt idx="185">
                  <c:v>6985</c:v>
                </c:pt>
                <c:pt idx="186">
                  <c:v>7405</c:v>
                </c:pt>
                <c:pt idx="187">
                  <c:v>6955</c:v>
                </c:pt>
                <c:pt idx="188">
                  <c:v>7375</c:v>
                </c:pt>
                <c:pt idx="189">
                  <c:v>7153</c:v>
                </c:pt>
                <c:pt idx="190">
                  <c:v>7585</c:v>
                </c:pt>
                <c:pt idx="191">
                  <c:v>7129</c:v>
                </c:pt>
                <c:pt idx="192">
                  <c:v>7561</c:v>
                </c:pt>
                <c:pt idx="193">
                  <c:v>7105</c:v>
                </c:pt>
                <c:pt idx="194">
                  <c:v>6889</c:v>
                </c:pt>
                <c:pt idx="195">
                  <c:v>6682</c:v>
                </c:pt>
                <c:pt idx="196">
                  <c:v>6280</c:v>
                </c:pt>
                <c:pt idx="197">
                  <c:v>5902</c:v>
                </c:pt>
                <c:pt idx="198">
                  <c:v>6262</c:v>
                </c:pt>
                <c:pt idx="199">
                  <c:v>6640</c:v>
                </c:pt>
                <c:pt idx="200">
                  <c:v>6238</c:v>
                </c:pt>
                <c:pt idx="201">
                  <c:v>6616</c:v>
                </c:pt>
                <c:pt idx="202">
                  <c:v>6214</c:v>
                </c:pt>
                <c:pt idx="203">
                  <c:v>6781</c:v>
                </c:pt>
                <c:pt idx="204">
                  <c:v>6373</c:v>
                </c:pt>
                <c:pt idx="205">
                  <c:v>5989</c:v>
                </c:pt>
                <c:pt idx="206">
                  <c:v>6349</c:v>
                </c:pt>
                <c:pt idx="207">
                  <c:v>5965</c:v>
                </c:pt>
                <c:pt idx="208">
                  <c:v>5965</c:v>
                </c:pt>
                <c:pt idx="209">
                  <c:v>5785</c:v>
                </c:pt>
                <c:pt idx="210">
                  <c:v>5611</c:v>
                </c:pt>
                <c:pt idx="211">
                  <c:v>5269</c:v>
                </c:pt>
                <c:pt idx="212">
                  <c:v>5587</c:v>
                </c:pt>
                <c:pt idx="213">
                  <c:v>5587</c:v>
                </c:pt>
                <c:pt idx="214">
                  <c:v>5419</c:v>
                </c:pt>
                <c:pt idx="215">
                  <c:v>5419</c:v>
                </c:pt>
                <c:pt idx="216">
                  <c:v>4759</c:v>
                </c:pt>
                <c:pt idx="217">
                  <c:v>5047</c:v>
                </c:pt>
                <c:pt idx="218">
                  <c:v>4741</c:v>
                </c:pt>
                <c:pt idx="219">
                  <c:v>4453</c:v>
                </c:pt>
                <c:pt idx="220">
                  <c:v>4183</c:v>
                </c:pt>
                <c:pt idx="221">
                  <c:v>4687</c:v>
                </c:pt>
                <c:pt idx="222">
                  <c:v>5251</c:v>
                </c:pt>
                <c:pt idx="223">
                  <c:v>4933</c:v>
                </c:pt>
                <c:pt idx="224">
                  <c:v>4633</c:v>
                </c:pt>
                <c:pt idx="225">
                  <c:v>4915</c:v>
                </c:pt>
                <c:pt idx="226">
                  <c:v>4615</c:v>
                </c:pt>
                <c:pt idx="227">
                  <c:v>4333</c:v>
                </c:pt>
                <c:pt idx="228">
                  <c:v>4201</c:v>
                </c:pt>
                <c:pt idx="229">
                  <c:v>4588</c:v>
                </c:pt>
                <c:pt idx="230">
                  <c:v>4312</c:v>
                </c:pt>
                <c:pt idx="231">
                  <c:v>4576</c:v>
                </c:pt>
                <c:pt idx="232">
                  <c:v>4438</c:v>
                </c:pt>
                <c:pt idx="233">
                  <c:v>3898</c:v>
                </c:pt>
                <c:pt idx="234">
                  <c:v>4249</c:v>
                </c:pt>
                <c:pt idx="235">
                  <c:v>4507</c:v>
                </c:pt>
                <c:pt idx="236">
                  <c:v>4507</c:v>
                </c:pt>
                <c:pt idx="237">
                  <c:v>4231</c:v>
                </c:pt>
                <c:pt idx="238">
                  <c:v>4102</c:v>
                </c:pt>
                <c:pt idx="239">
                  <c:v>4354</c:v>
                </c:pt>
                <c:pt idx="240">
                  <c:v>4618</c:v>
                </c:pt>
                <c:pt idx="241">
                  <c:v>4336</c:v>
                </c:pt>
                <c:pt idx="242">
                  <c:v>4072</c:v>
                </c:pt>
                <c:pt idx="243">
                  <c:v>4318</c:v>
                </c:pt>
                <c:pt idx="244">
                  <c:v>4054</c:v>
                </c:pt>
                <c:pt idx="245">
                  <c:v>4300</c:v>
                </c:pt>
                <c:pt idx="246">
                  <c:v>4042</c:v>
                </c:pt>
                <c:pt idx="247">
                  <c:v>3919</c:v>
                </c:pt>
                <c:pt idx="248">
                  <c:v>4159</c:v>
                </c:pt>
                <c:pt idx="249">
                  <c:v>3907</c:v>
                </c:pt>
                <c:pt idx="250">
                  <c:v>4147</c:v>
                </c:pt>
                <c:pt idx="251">
                  <c:v>4399</c:v>
                </c:pt>
                <c:pt idx="252">
                  <c:v>4795</c:v>
                </c:pt>
                <c:pt idx="253">
                  <c:v>4795</c:v>
                </c:pt>
                <c:pt idx="254">
                  <c:v>4219</c:v>
                </c:pt>
                <c:pt idx="255">
                  <c:v>4219</c:v>
                </c:pt>
                <c:pt idx="256">
                  <c:v>3961</c:v>
                </c:pt>
                <c:pt idx="257">
                  <c:v>4201</c:v>
                </c:pt>
                <c:pt idx="258">
                  <c:v>4459</c:v>
                </c:pt>
                <c:pt idx="259">
                  <c:v>4729</c:v>
                </c:pt>
                <c:pt idx="260">
                  <c:v>4153</c:v>
                </c:pt>
                <c:pt idx="261">
                  <c:v>4405</c:v>
                </c:pt>
                <c:pt idx="262">
                  <c:v>4135</c:v>
                </c:pt>
                <c:pt idx="263">
                  <c:v>3883</c:v>
                </c:pt>
                <c:pt idx="264">
                  <c:v>4351</c:v>
                </c:pt>
                <c:pt idx="265">
                  <c:v>4615</c:v>
                </c:pt>
                <c:pt idx="266">
                  <c:v>4333</c:v>
                </c:pt>
                <c:pt idx="267">
                  <c:v>4597</c:v>
                </c:pt>
                <c:pt idx="268">
                  <c:v>4321</c:v>
                </c:pt>
                <c:pt idx="269">
                  <c:v>4585</c:v>
                </c:pt>
                <c:pt idx="270">
                  <c:v>4585</c:v>
                </c:pt>
                <c:pt idx="271">
                  <c:v>5137</c:v>
                </c:pt>
                <c:pt idx="272">
                  <c:v>5449</c:v>
                </c:pt>
                <c:pt idx="273">
                  <c:v>4789</c:v>
                </c:pt>
                <c:pt idx="274">
                  <c:v>4501</c:v>
                </c:pt>
                <c:pt idx="275">
                  <c:v>4225</c:v>
                </c:pt>
                <c:pt idx="276">
                  <c:v>3709</c:v>
                </c:pt>
                <c:pt idx="277">
                  <c:v>3709</c:v>
                </c:pt>
                <c:pt idx="278">
                  <c:v>3937</c:v>
                </c:pt>
                <c:pt idx="279">
                  <c:v>3697</c:v>
                </c:pt>
                <c:pt idx="280">
                  <c:v>3475</c:v>
                </c:pt>
                <c:pt idx="281">
                  <c:v>3265</c:v>
                </c:pt>
                <c:pt idx="282">
                  <c:v>3067</c:v>
                </c:pt>
                <c:pt idx="283">
                  <c:v>2881</c:v>
                </c:pt>
                <c:pt idx="284">
                  <c:v>2707</c:v>
                </c:pt>
                <c:pt idx="285">
                  <c:v>2539</c:v>
                </c:pt>
                <c:pt idx="286">
                  <c:v>2695</c:v>
                </c:pt>
                <c:pt idx="287">
                  <c:v>2857</c:v>
                </c:pt>
                <c:pt idx="288">
                  <c:v>3031</c:v>
                </c:pt>
                <c:pt idx="289">
                  <c:v>3217</c:v>
                </c:pt>
                <c:pt idx="290">
                  <c:v>3415</c:v>
                </c:pt>
                <c:pt idx="291">
                  <c:v>3835</c:v>
                </c:pt>
                <c:pt idx="292">
                  <c:v>4186</c:v>
                </c:pt>
                <c:pt idx="293">
                  <c:v>3934</c:v>
                </c:pt>
                <c:pt idx="294">
                  <c:v>3694</c:v>
                </c:pt>
                <c:pt idx="295">
                  <c:v>4138</c:v>
                </c:pt>
                <c:pt idx="296">
                  <c:v>4642</c:v>
                </c:pt>
                <c:pt idx="297">
                  <c:v>4360</c:v>
                </c:pt>
                <c:pt idx="298">
                  <c:v>4096</c:v>
                </c:pt>
                <c:pt idx="299">
                  <c:v>3850</c:v>
                </c:pt>
                <c:pt idx="300">
                  <c:v>3616</c:v>
                </c:pt>
                <c:pt idx="301">
                  <c:v>3505</c:v>
                </c:pt>
                <c:pt idx="302">
                  <c:v>3721</c:v>
                </c:pt>
                <c:pt idx="303">
                  <c:v>3949</c:v>
                </c:pt>
                <c:pt idx="304">
                  <c:v>4429</c:v>
                </c:pt>
                <c:pt idx="305">
                  <c:v>4159</c:v>
                </c:pt>
                <c:pt idx="306">
                  <c:v>3907</c:v>
                </c:pt>
                <c:pt idx="307">
                  <c:v>4147</c:v>
                </c:pt>
                <c:pt idx="308">
                  <c:v>4399</c:v>
                </c:pt>
                <c:pt idx="309">
                  <c:v>4663</c:v>
                </c:pt>
                <c:pt idx="310">
                  <c:v>4381</c:v>
                </c:pt>
                <c:pt idx="311">
                  <c:v>4909</c:v>
                </c:pt>
                <c:pt idx="312">
                  <c:v>5209</c:v>
                </c:pt>
                <c:pt idx="313">
                  <c:v>5686</c:v>
                </c:pt>
                <c:pt idx="314">
                  <c:v>6028</c:v>
                </c:pt>
                <c:pt idx="315">
                  <c:v>6394</c:v>
                </c:pt>
                <c:pt idx="316">
                  <c:v>6778</c:v>
                </c:pt>
                <c:pt idx="317">
                  <c:v>7186</c:v>
                </c:pt>
                <c:pt idx="318">
                  <c:v>6754</c:v>
                </c:pt>
                <c:pt idx="319">
                  <c:v>7162</c:v>
                </c:pt>
                <c:pt idx="320">
                  <c:v>8026</c:v>
                </c:pt>
                <c:pt idx="321">
                  <c:v>7540</c:v>
                </c:pt>
                <c:pt idx="322">
                  <c:v>8224</c:v>
                </c:pt>
                <c:pt idx="323">
                  <c:v>7975</c:v>
                </c:pt>
                <c:pt idx="324">
                  <c:v>8455</c:v>
                </c:pt>
                <c:pt idx="325">
                  <c:v>8965</c:v>
                </c:pt>
                <c:pt idx="326">
                  <c:v>8425</c:v>
                </c:pt>
                <c:pt idx="327">
                  <c:v>7915</c:v>
                </c:pt>
                <c:pt idx="328">
                  <c:v>7915</c:v>
                </c:pt>
                <c:pt idx="329">
                  <c:v>8875</c:v>
                </c:pt>
                <c:pt idx="330">
                  <c:v>8875</c:v>
                </c:pt>
                <c:pt idx="331">
                  <c:v>8608</c:v>
                </c:pt>
                <c:pt idx="332">
                  <c:v>9130</c:v>
                </c:pt>
                <c:pt idx="333">
                  <c:v>8578</c:v>
                </c:pt>
                <c:pt idx="334">
                  <c:v>9094</c:v>
                </c:pt>
                <c:pt idx="335">
                  <c:v>8548</c:v>
                </c:pt>
                <c:pt idx="336">
                  <c:v>9064</c:v>
                </c:pt>
                <c:pt idx="337">
                  <c:v>9610</c:v>
                </c:pt>
                <c:pt idx="338">
                  <c:v>10192</c:v>
                </c:pt>
                <c:pt idx="339">
                  <c:v>10804</c:v>
                </c:pt>
                <c:pt idx="340">
                  <c:v>10150</c:v>
                </c:pt>
                <c:pt idx="341">
                  <c:v>10150</c:v>
                </c:pt>
                <c:pt idx="342">
                  <c:v>10150</c:v>
                </c:pt>
                <c:pt idx="343">
                  <c:v>10762</c:v>
                </c:pt>
                <c:pt idx="344">
                  <c:v>11410</c:v>
                </c:pt>
                <c:pt idx="345">
                  <c:v>12790</c:v>
                </c:pt>
                <c:pt idx="346">
                  <c:v>11254</c:v>
                </c:pt>
                <c:pt idx="347">
                  <c:v>11254</c:v>
                </c:pt>
                <c:pt idx="348">
                  <c:v>11932</c:v>
                </c:pt>
                <c:pt idx="349">
                  <c:v>11212</c:v>
                </c:pt>
                <c:pt idx="350">
                  <c:v>10534</c:v>
                </c:pt>
                <c:pt idx="351">
                  <c:v>11170</c:v>
                </c:pt>
                <c:pt idx="352">
                  <c:v>11842</c:v>
                </c:pt>
                <c:pt idx="353">
                  <c:v>11842</c:v>
                </c:pt>
                <c:pt idx="354">
                  <c:v>12556</c:v>
                </c:pt>
                <c:pt idx="355">
                  <c:v>13312</c:v>
                </c:pt>
                <c:pt idx="356">
                  <c:v>12508</c:v>
                </c:pt>
                <c:pt idx="357">
                  <c:v>13264</c:v>
                </c:pt>
                <c:pt idx="358">
                  <c:v>14062</c:v>
                </c:pt>
                <c:pt idx="359">
                  <c:v>13216</c:v>
                </c:pt>
                <c:pt idx="360">
                  <c:v>14413</c:v>
                </c:pt>
                <c:pt idx="361">
                  <c:v>13543</c:v>
                </c:pt>
                <c:pt idx="362">
                  <c:v>13543</c:v>
                </c:pt>
                <c:pt idx="363">
                  <c:v>12727</c:v>
                </c:pt>
                <c:pt idx="364">
                  <c:v>11959</c:v>
                </c:pt>
                <c:pt idx="365">
                  <c:v>11239</c:v>
                </c:pt>
                <c:pt idx="366">
                  <c:v>11917</c:v>
                </c:pt>
                <c:pt idx="367">
                  <c:v>13357</c:v>
                </c:pt>
                <c:pt idx="368">
                  <c:v>14161</c:v>
                </c:pt>
                <c:pt idx="369">
                  <c:v>13309</c:v>
                </c:pt>
                <c:pt idx="370">
                  <c:v>14113</c:v>
                </c:pt>
                <c:pt idx="371">
                  <c:v>14965</c:v>
                </c:pt>
                <c:pt idx="372">
                  <c:v>16315</c:v>
                </c:pt>
                <c:pt idx="373">
                  <c:v>15331</c:v>
                </c:pt>
                <c:pt idx="374">
                  <c:v>14407</c:v>
                </c:pt>
                <c:pt idx="375">
                  <c:v>14407</c:v>
                </c:pt>
                <c:pt idx="376">
                  <c:v>15277</c:v>
                </c:pt>
                <c:pt idx="377">
                  <c:v>14818</c:v>
                </c:pt>
                <c:pt idx="378">
                  <c:v>13924</c:v>
                </c:pt>
                <c:pt idx="379">
                  <c:v>13084</c:v>
                </c:pt>
                <c:pt idx="380">
                  <c:v>12298</c:v>
                </c:pt>
                <c:pt idx="381">
                  <c:v>13036</c:v>
                </c:pt>
                <c:pt idx="382">
                  <c:v>12250</c:v>
                </c:pt>
                <c:pt idx="383">
                  <c:v>12988</c:v>
                </c:pt>
                <c:pt idx="384">
                  <c:v>13768</c:v>
                </c:pt>
                <c:pt idx="385">
                  <c:v>14596</c:v>
                </c:pt>
                <c:pt idx="386">
                  <c:v>14158</c:v>
                </c:pt>
                <c:pt idx="387">
                  <c:v>13306</c:v>
                </c:pt>
                <c:pt idx="388">
                  <c:v>12502</c:v>
                </c:pt>
                <c:pt idx="389">
                  <c:v>13258</c:v>
                </c:pt>
                <c:pt idx="390">
                  <c:v>14056</c:v>
                </c:pt>
                <c:pt idx="391">
                  <c:v>13210</c:v>
                </c:pt>
                <c:pt idx="392">
                  <c:v>14008</c:v>
                </c:pt>
                <c:pt idx="393">
                  <c:v>14854</c:v>
                </c:pt>
                <c:pt idx="394">
                  <c:v>13960</c:v>
                </c:pt>
                <c:pt idx="395">
                  <c:v>13540</c:v>
                </c:pt>
                <c:pt idx="396">
                  <c:v>14356</c:v>
                </c:pt>
                <c:pt idx="397">
                  <c:v>15220</c:v>
                </c:pt>
                <c:pt idx="398">
                  <c:v>13384</c:v>
                </c:pt>
                <c:pt idx="399">
                  <c:v>14188</c:v>
                </c:pt>
                <c:pt idx="400">
                  <c:v>15466</c:v>
                </c:pt>
                <c:pt idx="401">
                  <c:v>14536</c:v>
                </c:pt>
                <c:pt idx="402">
                  <c:v>13660</c:v>
                </c:pt>
                <c:pt idx="403">
                  <c:v>12838</c:v>
                </c:pt>
                <c:pt idx="404">
                  <c:v>13612</c:v>
                </c:pt>
                <c:pt idx="405">
                  <c:v>13612</c:v>
                </c:pt>
                <c:pt idx="406">
                  <c:v>12790</c:v>
                </c:pt>
                <c:pt idx="407">
                  <c:v>13558</c:v>
                </c:pt>
                <c:pt idx="408">
                  <c:v>13150</c:v>
                </c:pt>
                <c:pt idx="409">
                  <c:v>12358</c:v>
                </c:pt>
                <c:pt idx="410">
                  <c:v>13102</c:v>
                </c:pt>
                <c:pt idx="411">
                  <c:v>11518</c:v>
                </c:pt>
                <c:pt idx="412">
                  <c:v>12910</c:v>
                </c:pt>
                <c:pt idx="413">
                  <c:v>12130</c:v>
                </c:pt>
                <c:pt idx="414">
                  <c:v>11398</c:v>
                </c:pt>
                <c:pt idx="415">
                  <c:v>10714</c:v>
                </c:pt>
                <c:pt idx="416">
                  <c:v>11362</c:v>
                </c:pt>
                <c:pt idx="417">
                  <c:v>12046</c:v>
                </c:pt>
                <c:pt idx="418">
                  <c:v>11320</c:v>
                </c:pt>
                <c:pt idx="419">
                  <c:v>10636</c:v>
                </c:pt>
                <c:pt idx="420">
                  <c:v>10636</c:v>
                </c:pt>
                <c:pt idx="421">
                  <c:v>11599</c:v>
                </c:pt>
                <c:pt idx="422">
                  <c:v>12991</c:v>
                </c:pt>
                <c:pt idx="423">
                  <c:v>12991</c:v>
                </c:pt>
                <c:pt idx="424">
                  <c:v>12211</c:v>
                </c:pt>
                <c:pt idx="425">
                  <c:v>12211</c:v>
                </c:pt>
                <c:pt idx="426">
                  <c:v>11473</c:v>
                </c:pt>
                <c:pt idx="427">
                  <c:v>10783</c:v>
                </c:pt>
                <c:pt idx="428">
                  <c:v>11431</c:v>
                </c:pt>
                <c:pt idx="429">
                  <c:v>12121</c:v>
                </c:pt>
                <c:pt idx="430">
                  <c:v>11755</c:v>
                </c:pt>
                <c:pt idx="431">
                  <c:v>11047</c:v>
                </c:pt>
                <c:pt idx="432">
                  <c:v>10714</c:v>
                </c:pt>
                <c:pt idx="433">
                  <c:v>10066</c:v>
                </c:pt>
                <c:pt idx="434">
                  <c:v>10672</c:v>
                </c:pt>
                <c:pt idx="435">
                  <c:v>11956</c:v>
                </c:pt>
                <c:pt idx="436">
                  <c:v>12676</c:v>
                </c:pt>
                <c:pt idx="437">
                  <c:v>13438</c:v>
                </c:pt>
                <c:pt idx="438">
                  <c:v>13033</c:v>
                </c:pt>
                <c:pt idx="439">
                  <c:v>12247</c:v>
                </c:pt>
                <c:pt idx="440">
                  <c:v>12985</c:v>
                </c:pt>
                <c:pt idx="441">
                  <c:v>11425</c:v>
                </c:pt>
                <c:pt idx="442">
                  <c:v>11425</c:v>
                </c:pt>
                <c:pt idx="443">
                  <c:v>10735</c:v>
                </c:pt>
                <c:pt idx="444">
                  <c:v>10087</c:v>
                </c:pt>
                <c:pt idx="445">
                  <c:v>9481</c:v>
                </c:pt>
                <c:pt idx="446">
                  <c:v>8911</c:v>
                </c:pt>
                <c:pt idx="447">
                  <c:v>8911</c:v>
                </c:pt>
                <c:pt idx="448">
                  <c:v>7831</c:v>
                </c:pt>
                <c:pt idx="449">
                  <c:v>8305</c:v>
                </c:pt>
                <c:pt idx="450">
                  <c:v>8809</c:v>
                </c:pt>
                <c:pt idx="451">
                  <c:v>9343</c:v>
                </c:pt>
                <c:pt idx="452">
                  <c:v>9907</c:v>
                </c:pt>
                <c:pt idx="453">
                  <c:v>10507</c:v>
                </c:pt>
                <c:pt idx="454">
                  <c:v>11143</c:v>
                </c:pt>
                <c:pt idx="455">
                  <c:v>10471</c:v>
                </c:pt>
                <c:pt idx="456">
                  <c:v>11101</c:v>
                </c:pt>
                <c:pt idx="457">
                  <c:v>10429</c:v>
                </c:pt>
                <c:pt idx="458">
                  <c:v>11689</c:v>
                </c:pt>
                <c:pt idx="459">
                  <c:v>12391</c:v>
                </c:pt>
                <c:pt idx="460">
                  <c:v>12391</c:v>
                </c:pt>
                <c:pt idx="461">
                  <c:v>13135</c:v>
                </c:pt>
                <c:pt idx="462">
                  <c:v>13927</c:v>
                </c:pt>
                <c:pt idx="463">
                  <c:v>13087</c:v>
                </c:pt>
                <c:pt idx="464">
                  <c:v>14659</c:v>
                </c:pt>
                <c:pt idx="465">
                  <c:v>13777</c:v>
                </c:pt>
                <c:pt idx="466">
                  <c:v>12949</c:v>
                </c:pt>
                <c:pt idx="467">
                  <c:v>12559</c:v>
                </c:pt>
                <c:pt idx="468">
                  <c:v>11803</c:v>
                </c:pt>
                <c:pt idx="469">
                  <c:v>11089</c:v>
                </c:pt>
                <c:pt idx="470">
                  <c:v>11755</c:v>
                </c:pt>
                <c:pt idx="471">
                  <c:v>10339</c:v>
                </c:pt>
                <c:pt idx="472">
                  <c:v>11275</c:v>
                </c:pt>
                <c:pt idx="473">
                  <c:v>11953</c:v>
                </c:pt>
                <c:pt idx="474">
                  <c:v>11953</c:v>
                </c:pt>
                <c:pt idx="475">
                  <c:v>13393</c:v>
                </c:pt>
                <c:pt idx="476">
                  <c:v>12589</c:v>
                </c:pt>
                <c:pt idx="477">
                  <c:v>11833</c:v>
                </c:pt>
                <c:pt idx="478">
                  <c:v>13261</c:v>
                </c:pt>
                <c:pt idx="479">
                  <c:v>13261</c:v>
                </c:pt>
                <c:pt idx="480">
                  <c:v>12463</c:v>
                </c:pt>
                <c:pt idx="481">
                  <c:v>13963</c:v>
                </c:pt>
                <c:pt idx="482">
                  <c:v>13123</c:v>
                </c:pt>
                <c:pt idx="483">
                  <c:v>12331</c:v>
                </c:pt>
                <c:pt idx="484">
                  <c:v>13075</c:v>
                </c:pt>
                <c:pt idx="485">
                  <c:v>12682</c:v>
                </c:pt>
                <c:pt idx="486">
                  <c:v>13444</c:v>
                </c:pt>
                <c:pt idx="487">
                  <c:v>14254</c:v>
                </c:pt>
                <c:pt idx="488">
                  <c:v>15970</c:v>
                </c:pt>
                <c:pt idx="489">
                  <c:v>15010</c:v>
                </c:pt>
                <c:pt idx="490">
                  <c:v>13198</c:v>
                </c:pt>
                <c:pt idx="491">
                  <c:v>13198</c:v>
                </c:pt>
                <c:pt idx="492">
                  <c:v>13990</c:v>
                </c:pt>
                <c:pt idx="493">
                  <c:v>13150</c:v>
                </c:pt>
                <c:pt idx="494">
                  <c:v>12358</c:v>
                </c:pt>
                <c:pt idx="495">
                  <c:v>13474</c:v>
                </c:pt>
                <c:pt idx="496">
                  <c:v>12664</c:v>
                </c:pt>
                <c:pt idx="497">
                  <c:v>13807</c:v>
                </c:pt>
                <c:pt idx="498">
                  <c:v>13390</c:v>
                </c:pt>
                <c:pt idx="499">
                  <c:v>12586</c:v>
                </c:pt>
                <c:pt idx="500">
                  <c:v>12208</c:v>
                </c:pt>
                <c:pt idx="501">
                  <c:v>12946</c:v>
                </c:pt>
                <c:pt idx="502">
                  <c:v>12946</c:v>
                </c:pt>
                <c:pt idx="503">
                  <c:v>13726</c:v>
                </c:pt>
                <c:pt idx="504">
                  <c:v>12898</c:v>
                </c:pt>
                <c:pt idx="505">
                  <c:v>12124</c:v>
                </c:pt>
                <c:pt idx="506">
                  <c:v>13222</c:v>
                </c:pt>
                <c:pt idx="507">
                  <c:v>12424</c:v>
                </c:pt>
                <c:pt idx="508">
                  <c:v>10924</c:v>
                </c:pt>
                <c:pt idx="509">
                  <c:v>10264</c:v>
                </c:pt>
                <c:pt idx="510">
                  <c:v>9646</c:v>
                </c:pt>
                <c:pt idx="511">
                  <c:v>10519</c:v>
                </c:pt>
                <c:pt idx="512">
                  <c:v>9883</c:v>
                </c:pt>
                <c:pt idx="513">
                  <c:v>9289</c:v>
                </c:pt>
                <c:pt idx="514">
                  <c:v>9847</c:v>
                </c:pt>
                <c:pt idx="515">
                  <c:v>10441</c:v>
                </c:pt>
                <c:pt idx="516">
                  <c:v>9811</c:v>
                </c:pt>
                <c:pt idx="517">
                  <c:v>9217</c:v>
                </c:pt>
                <c:pt idx="518">
                  <c:v>9775</c:v>
                </c:pt>
                <c:pt idx="519">
                  <c:v>10951</c:v>
                </c:pt>
                <c:pt idx="520">
                  <c:v>10291</c:v>
                </c:pt>
                <c:pt idx="521">
                  <c:v>10291</c:v>
                </c:pt>
                <c:pt idx="522">
                  <c:v>9673</c:v>
                </c:pt>
                <c:pt idx="523">
                  <c:v>9091</c:v>
                </c:pt>
                <c:pt idx="524">
                  <c:v>8545</c:v>
                </c:pt>
                <c:pt idx="525">
                  <c:v>9319</c:v>
                </c:pt>
                <c:pt idx="526">
                  <c:v>9037</c:v>
                </c:pt>
                <c:pt idx="527">
                  <c:v>7945</c:v>
                </c:pt>
                <c:pt idx="528">
                  <c:v>8425</c:v>
                </c:pt>
                <c:pt idx="529">
                  <c:v>8935</c:v>
                </c:pt>
                <c:pt idx="530">
                  <c:v>8395</c:v>
                </c:pt>
                <c:pt idx="531">
                  <c:v>8899</c:v>
                </c:pt>
                <c:pt idx="532">
                  <c:v>8365</c:v>
                </c:pt>
                <c:pt idx="533">
                  <c:v>7357</c:v>
                </c:pt>
                <c:pt idx="534">
                  <c:v>6913</c:v>
                </c:pt>
                <c:pt idx="535">
                  <c:v>7333</c:v>
                </c:pt>
                <c:pt idx="536">
                  <c:v>6445</c:v>
                </c:pt>
                <c:pt idx="537">
                  <c:v>6445</c:v>
                </c:pt>
                <c:pt idx="538">
                  <c:v>6835</c:v>
                </c:pt>
                <c:pt idx="539">
                  <c:v>7663</c:v>
                </c:pt>
                <c:pt idx="540">
                  <c:v>8125</c:v>
                </c:pt>
                <c:pt idx="541">
                  <c:v>7633</c:v>
                </c:pt>
                <c:pt idx="542">
                  <c:v>8326</c:v>
                </c:pt>
                <c:pt idx="543">
                  <c:v>9082</c:v>
                </c:pt>
                <c:pt idx="544">
                  <c:v>10174</c:v>
                </c:pt>
                <c:pt idx="545">
                  <c:v>9562</c:v>
                </c:pt>
                <c:pt idx="546">
                  <c:v>8986</c:v>
                </c:pt>
                <c:pt idx="547">
                  <c:v>8446</c:v>
                </c:pt>
                <c:pt idx="548">
                  <c:v>8956</c:v>
                </c:pt>
                <c:pt idx="549">
                  <c:v>7876</c:v>
                </c:pt>
                <c:pt idx="550">
                  <c:v>8350</c:v>
                </c:pt>
                <c:pt idx="551">
                  <c:v>9358</c:v>
                </c:pt>
                <c:pt idx="552">
                  <c:v>9922</c:v>
                </c:pt>
                <c:pt idx="553">
                  <c:v>10522</c:v>
                </c:pt>
                <c:pt idx="554">
                  <c:v>11158</c:v>
                </c:pt>
                <c:pt idx="555">
                  <c:v>11830</c:v>
                </c:pt>
                <c:pt idx="556">
                  <c:v>12544</c:v>
                </c:pt>
                <c:pt idx="557">
                  <c:v>13300</c:v>
                </c:pt>
                <c:pt idx="558">
                  <c:v>14098</c:v>
                </c:pt>
                <c:pt idx="559">
                  <c:v>14944</c:v>
                </c:pt>
                <c:pt idx="560">
                  <c:v>15844</c:v>
                </c:pt>
                <c:pt idx="561">
                  <c:v>16798</c:v>
                </c:pt>
                <c:pt idx="562">
                  <c:v>18310</c:v>
                </c:pt>
                <c:pt idx="563">
                  <c:v>19414</c:v>
                </c:pt>
                <c:pt idx="564">
                  <c:v>18244</c:v>
                </c:pt>
                <c:pt idx="565">
                  <c:v>19342</c:v>
                </c:pt>
                <c:pt idx="566">
                  <c:v>20506</c:v>
                </c:pt>
                <c:pt idx="567">
                  <c:v>18034</c:v>
                </c:pt>
                <c:pt idx="568">
                  <c:v>16948</c:v>
                </c:pt>
                <c:pt idx="569">
                  <c:v>17968</c:v>
                </c:pt>
                <c:pt idx="570">
                  <c:v>16888</c:v>
                </c:pt>
                <c:pt idx="571">
                  <c:v>15874</c:v>
                </c:pt>
                <c:pt idx="572">
                  <c:v>14920</c:v>
                </c:pt>
                <c:pt idx="573">
                  <c:v>16720</c:v>
                </c:pt>
                <c:pt idx="574">
                  <c:v>15712</c:v>
                </c:pt>
                <c:pt idx="575">
                  <c:v>14764</c:v>
                </c:pt>
                <c:pt idx="576">
                  <c:v>15652</c:v>
                </c:pt>
                <c:pt idx="577">
                  <c:v>17536</c:v>
                </c:pt>
                <c:pt idx="578">
                  <c:v>19648</c:v>
                </c:pt>
                <c:pt idx="579">
                  <c:v>18466</c:v>
                </c:pt>
                <c:pt idx="580">
                  <c:v>17356</c:v>
                </c:pt>
                <c:pt idx="581">
                  <c:v>18400</c:v>
                </c:pt>
                <c:pt idx="582">
                  <c:v>19504</c:v>
                </c:pt>
                <c:pt idx="583">
                  <c:v>18328</c:v>
                </c:pt>
                <c:pt idx="584">
                  <c:v>17224</c:v>
                </c:pt>
                <c:pt idx="585">
                  <c:v>16186</c:v>
                </c:pt>
                <c:pt idx="586">
                  <c:v>18130</c:v>
                </c:pt>
                <c:pt idx="587">
                  <c:v>17038</c:v>
                </c:pt>
                <c:pt idx="588">
                  <c:v>18064</c:v>
                </c:pt>
                <c:pt idx="589">
                  <c:v>19150</c:v>
                </c:pt>
                <c:pt idx="590">
                  <c:v>20302</c:v>
                </c:pt>
                <c:pt idx="591">
                  <c:v>19078</c:v>
                </c:pt>
                <c:pt idx="592">
                  <c:v>17932</c:v>
                </c:pt>
                <c:pt idx="593">
                  <c:v>16852</c:v>
                </c:pt>
                <c:pt idx="594">
                  <c:v>15838</c:v>
                </c:pt>
                <c:pt idx="595">
                  <c:v>14884</c:v>
                </c:pt>
                <c:pt idx="596">
                  <c:v>13990</c:v>
                </c:pt>
                <c:pt idx="597">
                  <c:v>14830</c:v>
                </c:pt>
                <c:pt idx="598">
                  <c:v>13936</c:v>
                </c:pt>
                <c:pt idx="599">
                  <c:v>13096</c:v>
                </c:pt>
                <c:pt idx="600">
                  <c:v>12703</c:v>
                </c:pt>
                <c:pt idx="601">
                  <c:v>14239</c:v>
                </c:pt>
                <c:pt idx="602">
                  <c:v>13381</c:v>
                </c:pt>
                <c:pt idx="603">
                  <c:v>12577</c:v>
                </c:pt>
                <c:pt idx="604">
                  <c:v>12577</c:v>
                </c:pt>
                <c:pt idx="605">
                  <c:v>11821</c:v>
                </c:pt>
                <c:pt idx="606">
                  <c:v>12535</c:v>
                </c:pt>
                <c:pt idx="607">
                  <c:v>11779</c:v>
                </c:pt>
                <c:pt idx="608">
                  <c:v>12841</c:v>
                </c:pt>
                <c:pt idx="609">
                  <c:v>12841</c:v>
                </c:pt>
                <c:pt idx="610">
                  <c:v>12454</c:v>
                </c:pt>
                <c:pt idx="611">
                  <c:v>13204</c:v>
                </c:pt>
                <c:pt idx="612">
                  <c:v>12406</c:v>
                </c:pt>
                <c:pt idx="613">
                  <c:v>11656</c:v>
                </c:pt>
                <c:pt idx="614">
                  <c:v>11305</c:v>
                </c:pt>
                <c:pt idx="615">
                  <c:v>10621</c:v>
                </c:pt>
                <c:pt idx="616">
                  <c:v>11905</c:v>
                </c:pt>
                <c:pt idx="617">
                  <c:v>12625</c:v>
                </c:pt>
                <c:pt idx="618">
                  <c:v>12244</c:v>
                </c:pt>
                <c:pt idx="619">
                  <c:v>12244</c:v>
                </c:pt>
                <c:pt idx="620">
                  <c:v>11506</c:v>
                </c:pt>
                <c:pt idx="621">
                  <c:v>12898</c:v>
                </c:pt>
                <c:pt idx="622">
                  <c:v>12124</c:v>
                </c:pt>
                <c:pt idx="623">
                  <c:v>11758</c:v>
                </c:pt>
                <c:pt idx="624">
                  <c:v>11050</c:v>
                </c:pt>
                <c:pt idx="625">
                  <c:v>12382</c:v>
                </c:pt>
                <c:pt idx="626">
                  <c:v>11638</c:v>
                </c:pt>
                <c:pt idx="627">
                  <c:v>11287</c:v>
                </c:pt>
                <c:pt idx="628">
                  <c:v>10609</c:v>
                </c:pt>
                <c:pt idx="629">
                  <c:v>9967</c:v>
                </c:pt>
                <c:pt idx="630">
                  <c:v>10567</c:v>
                </c:pt>
                <c:pt idx="631">
                  <c:v>10567</c:v>
                </c:pt>
                <c:pt idx="632">
                  <c:v>11203</c:v>
                </c:pt>
                <c:pt idx="633">
                  <c:v>10864</c:v>
                </c:pt>
                <c:pt idx="634">
                  <c:v>11518</c:v>
                </c:pt>
                <c:pt idx="635">
                  <c:v>12562</c:v>
                </c:pt>
                <c:pt idx="636">
                  <c:v>13318</c:v>
                </c:pt>
                <c:pt idx="637">
                  <c:v>14926</c:v>
                </c:pt>
                <c:pt idx="638">
                  <c:v>14026</c:v>
                </c:pt>
                <c:pt idx="639">
                  <c:v>14872</c:v>
                </c:pt>
                <c:pt idx="640">
                  <c:v>13978</c:v>
                </c:pt>
                <c:pt idx="641">
                  <c:v>13978</c:v>
                </c:pt>
                <c:pt idx="642">
                  <c:v>13558</c:v>
                </c:pt>
                <c:pt idx="643">
                  <c:v>14374</c:v>
                </c:pt>
                <c:pt idx="644">
                  <c:v>12646</c:v>
                </c:pt>
                <c:pt idx="645">
                  <c:v>12646</c:v>
                </c:pt>
                <c:pt idx="646">
                  <c:v>11122</c:v>
                </c:pt>
                <c:pt idx="647">
                  <c:v>10450</c:v>
                </c:pt>
                <c:pt idx="648">
                  <c:v>9190</c:v>
                </c:pt>
                <c:pt idx="649">
                  <c:v>8914</c:v>
                </c:pt>
                <c:pt idx="650">
                  <c:v>8914</c:v>
                </c:pt>
                <c:pt idx="651">
                  <c:v>9454</c:v>
                </c:pt>
                <c:pt idx="652">
                  <c:v>10594</c:v>
                </c:pt>
                <c:pt idx="653">
                  <c:v>9958</c:v>
                </c:pt>
                <c:pt idx="654">
                  <c:v>10558</c:v>
                </c:pt>
                <c:pt idx="655">
                  <c:v>9922</c:v>
                </c:pt>
                <c:pt idx="656">
                  <c:v>9922</c:v>
                </c:pt>
                <c:pt idx="657">
                  <c:v>9322</c:v>
                </c:pt>
                <c:pt idx="658">
                  <c:v>8758</c:v>
                </c:pt>
                <c:pt idx="659">
                  <c:v>8494</c:v>
                </c:pt>
                <c:pt idx="660">
                  <c:v>7984</c:v>
                </c:pt>
                <c:pt idx="661">
                  <c:v>8464</c:v>
                </c:pt>
                <c:pt idx="662">
                  <c:v>8974</c:v>
                </c:pt>
                <c:pt idx="663">
                  <c:v>8974</c:v>
                </c:pt>
                <c:pt idx="664">
                  <c:v>8434</c:v>
                </c:pt>
                <c:pt idx="665">
                  <c:v>7924</c:v>
                </c:pt>
                <c:pt idx="666">
                  <c:v>7444</c:v>
                </c:pt>
                <c:pt idx="667">
                  <c:v>6994</c:v>
                </c:pt>
                <c:pt idx="668">
                  <c:v>7414</c:v>
                </c:pt>
                <c:pt idx="669">
                  <c:v>7414</c:v>
                </c:pt>
                <c:pt idx="670">
                  <c:v>7864</c:v>
                </c:pt>
                <c:pt idx="671">
                  <c:v>7864</c:v>
                </c:pt>
                <c:pt idx="672">
                  <c:v>8338</c:v>
                </c:pt>
                <c:pt idx="673">
                  <c:v>8842</c:v>
                </c:pt>
                <c:pt idx="674">
                  <c:v>8308</c:v>
                </c:pt>
                <c:pt idx="675">
                  <c:v>9316</c:v>
                </c:pt>
                <c:pt idx="676">
                  <c:v>9880</c:v>
                </c:pt>
                <c:pt idx="677">
                  <c:v>9286</c:v>
                </c:pt>
                <c:pt idx="678">
                  <c:v>9286</c:v>
                </c:pt>
                <c:pt idx="679">
                  <c:v>9844</c:v>
                </c:pt>
                <c:pt idx="680">
                  <c:v>10438</c:v>
                </c:pt>
                <c:pt idx="681">
                  <c:v>10123</c:v>
                </c:pt>
                <c:pt idx="682">
                  <c:v>11347</c:v>
                </c:pt>
                <c:pt idx="683">
                  <c:v>10663</c:v>
                </c:pt>
                <c:pt idx="684">
                  <c:v>11305</c:v>
                </c:pt>
                <c:pt idx="685">
                  <c:v>10621</c:v>
                </c:pt>
                <c:pt idx="686">
                  <c:v>9979</c:v>
                </c:pt>
                <c:pt idx="687">
                  <c:v>9379</c:v>
                </c:pt>
                <c:pt idx="688">
                  <c:v>8815</c:v>
                </c:pt>
                <c:pt idx="689">
                  <c:v>9616</c:v>
                </c:pt>
                <c:pt idx="690">
                  <c:v>10780</c:v>
                </c:pt>
                <c:pt idx="691">
                  <c:v>10456</c:v>
                </c:pt>
                <c:pt idx="692">
                  <c:v>9826</c:v>
                </c:pt>
                <c:pt idx="693">
                  <c:v>9232</c:v>
                </c:pt>
                <c:pt idx="694">
                  <c:v>9790</c:v>
                </c:pt>
                <c:pt idx="695">
                  <c:v>9202</c:v>
                </c:pt>
                <c:pt idx="696">
                  <c:v>9760</c:v>
                </c:pt>
                <c:pt idx="697">
                  <c:v>8584</c:v>
                </c:pt>
                <c:pt idx="698">
                  <c:v>8584</c:v>
                </c:pt>
                <c:pt idx="699">
                  <c:v>9100</c:v>
                </c:pt>
                <c:pt idx="700">
                  <c:v>9100</c:v>
                </c:pt>
                <c:pt idx="701">
                  <c:v>9646</c:v>
                </c:pt>
                <c:pt idx="702">
                  <c:v>8482</c:v>
                </c:pt>
                <c:pt idx="703">
                  <c:v>7972</c:v>
                </c:pt>
                <c:pt idx="704">
                  <c:v>7492</c:v>
                </c:pt>
                <c:pt idx="705">
                  <c:v>7042</c:v>
                </c:pt>
                <c:pt idx="706">
                  <c:v>6829</c:v>
                </c:pt>
                <c:pt idx="707">
                  <c:v>7243</c:v>
                </c:pt>
                <c:pt idx="708">
                  <c:v>7243</c:v>
                </c:pt>
                <c:pt idx="709">
                  <c:v>7681</c:v>
                </c:pt>
                <c:pt idx="710">
                  <c:v>7681</c:v>
                </c:pt>
                <c:pt idx="711">
                  <c:v>8143</c:v>
                </c:pt>
                <c:pt idx="712">
                  <c:v>7651</c:v>
                </c:pt>
                <c:pt idx="713">
                  <c:v>7420</c:v>
                </c:pt>
                <c:pt idx="714">
                  <c:v>6520</c:v>
                </c:pt>
                <c:pt idx="715">
                  <c:v>6124</c:v>
                </c:pt>
                <c:pt idx="716">
                  <c:v>6496</c:v>
                </c:pt>
                <c:pt idx="717">
                  <c:v>6496</c:v>
                </c:pt>
                <c:pt idx="718">
                  <c:v>6106</c:v>
                </c:pt>
                <c:pt idx="719">
                  <c:v>6106</c:v>
                </c:pt>
                <c:pt idx="720">
                  <c:v>6850</c:v>
                </c:pt>
                <c:pt idx="721">
                  <c:v>7264</c:v>
                </c:pt>
                <c:pt idx="722">
                  <c:v>7045</c:v>
                </c:pt>
                <c:pt idx="723">
                  <c:v>6832</c:v>
                </c:pt>
                <c:pt idx="724">
                  <c:v>6004</c:v>
                </c:pt>
                <c:pt idx="725">
                  <c:v>6370</c:v>
                </c:pt>
                <c:pt idx="726">
                  <c:v>6754</c:v>
                </c:pt>
                <c:pt idx="727">
                  <c:v>7162</c:v>
                </c:pt>
                <c:pt idx="728">
                  <c:v>7594</c:v>
                </c:pt>
                <c:pt idx="729">
                  <c:v>8050</c:v>
                </c:pt>
                <c:pt idx="730">
                  <c:v>8536</c:v>
                </c:pt>
                <c:pt idx="731">
                  <c:v>8020</c:v>
                </c:pt>
                <c:pt idx="732">
                  <c:v>8506</c:v>
                </c:pt>
                <c:pt idx="733">
                  <c:v>7990</c:v>
                </c:pt>
                <c:pt idx="734">
                  <c:v>7030</c:v>
                </c:pt>
                <c:pt idx="735">
                  <c:v>6817</c:v>
                </c:pt>
                <c:pt idx="736">
                  <c:v>7231</c:v>
                </c:pt>
                <c:pt idx="737">
                  <c:v>7012</c:v>
                </c:pt>
                <c:pt idx="738">
                  <c:v>7438</c:v>
                </c:pt>
                <c:pt idx="739">
                  <c:v>6988</c:v>
                </c:pt>
                <c:pt idx="740">
                  <c:v>6568</c:v>
                </c:pt>
                <c:pt idx="741">
                  <c:v>6568</c:v>
                </c:pt>
                <c:pt idx="742">
                  <c:v>6172</c:v>
                </c:pt>
                <c:pt idx="743">
                  <c:v>5800</c:v>
                </c:pt>
                <c:pt idx="744">
                  <c:v>5800</c:v>
                </c:pt>
                <c:pt idx="745">
                  <c:v>6148</c:v>
                </c:pt>
                <c:pt idx="746">
                  <c:v>6520</c:v>
                </c:pt>
                <c:pt idx="747">
                  <c:v>6916</c:v>
                </c:pt>
                <c:pt idx="748">
                  <c:v>7336</c:v>
                </c:pt>
                <c:pt idx="749">
                  <c:v>6892</c:v>
                </c:pt>
                <c:pt idx="750">
                  <c:v>6478</c:v>
                </c:pt>
                <c:pt idx="751">
                  <c:v>6868</c:v>
                </c:pt>
                <c:pt idx="752">
                  <c:v>6454</c:v>
                </c:pt>
                <c:pt idx="753">
                  <c:v>6064</c:v>
                </c:pt>
                <c:pt idx="754">
                  <c:v>6064</c:v>
                </c:pt>
                <c:pt idx="755">
                  <c:v>5332</c:v>
                </c:pt>
                <c:pt idx="756">
                  <c:v>5008</c:v>
                </c:pt>
                <c:pt idx="757">
                  <c:v>5314</c:v>
                </c:pt>
                <c:pt idx="758">
                  <c:v>5314</c:v>
                </c:pt>
                <c:pt idx="759">
                  <c:v>4990</c:v>
                </c:pt>
                <c:pt idx="760">
                  <c:v>4690</c:v>
                </c:pt>
                <c:pt idx="761">
                  <c:v>4972</c:v>
                </c:pt>
                <c:pt idx="762">
                  <c:v>4822</c:v>
                </c:pt>
                <c:pt idx="763">
                  <c:v>5116</c:v>
                </c:pt>
                <c:pt idx="764">
                  <c:v>5428</c:v>
                </c:pt>
                <c:pt idx="765">
                  <c:v>5428</c:v>
                </c:pt>
                <c:pt idx="766">
                  <c:v>5758</c:v>
                </c:pt>
                <c:pt idx="767">
                  <c:v>5410</c:v>
                </c:pt>
                <c:pt idx="768">
                  <c:v>5740</c:v>
                </c:pt>
                <c:pt idx="769">
                  <c:v>5392</c:v>
                </c:pt>
                <c:pt idx="770">
                  <c:v>5230</c:v>
                </c:pt>
                <c:pt idx="771">
                  <c:v>5548</c:v>
                </c:pt>
                <c:pt idx="772">
                  <c:v>5212</c:v>
                </c:pt>
                <c:pt idx="773">
                  <c:v>5530</c:v>
                </c:pt>
                <c:pt idx="774">
                  <c:v>5866</c:v>
                </c:pt>
                <c:pt idx="775">
                  <c:v>6220</c:v>
                </c:pt>
                <c:pt idx="776">
                  <c:v>6598</c:v>
                </c:pt>
                <c:pt idx="777">
                  <c:v>6994</c:v>
                </c:pt>
                <c:pt idx="778">
                  <c:v>7414</c:v>
                </c:pt>
                <c:pt idx="779">
                  <c:v>6964</c:v>
                </c:pt>
                <c:pt idx="780">
                  <c:v>7384</c:v>
                </c:pt>
                <c:pt idx="781">
                  <c:v>7828</c:v>
                </c:pt>
                <c:pt idx="782">
                  <c:v>8302</c:v>
                </c:pt>
                <c:pt idx="783">
                  <c:v>7798</c:v>
                </c:pt>
                <c:pt idx="784">
                  <c:v>6862</c:v>
                </c:pt>
                <c:pt idx="785">
                  <c:v>6448</c:v>
                </c:pt>
                <c:pt idx="786">
                  <c:v>6058</c:v>
                </c:pt>
                <c:pt idx="787">
                  <c:v>5692</c:v>
                </c:pt>
                <c:pt idx="788">
                  <c:v>5692</c:v>
                </c:pt>
                <c:pt idx="789">
                  <c:v>6034</c:v>
                </c:pt>
                <c:pt idx="790">
                  <c:v>6400</c:v>
                </c:pt>
                <c:pt idx="791">
                  <c:v>6016</c:v>
                </c:pt>
                <c:pt idx="792">
                  <c:v>6382</c:v>
                </c:pt>
                <c:pt idx="793">
                  <c:v>5998</c:v>
                </c:pt>
                <c:pt idx="794">
                  <c:v>5278</c:v>
                </c:pt>
                <c:pt idx="795">
                  <c:v>5596</c:v>
                </c:pt>
                <c:pt idx="796">
                  <c:v>5932</c:v>
                </c:pt>
                <c:pt idx="797">
                  <c:v>5572</c:v>
                </c:pt>
                <c:pt idx="798">
                  <c:v>5404</c:v>
                </c:pt>
                <c:pt idx="799">
                  <c:v>5734</c:v>
                </c:pt>
                <c:pt idx="800">
                  <c:v>5386</c:v>
                </c:pt>
                <c:pt idx="801">
                  <c:v>5710</c:v>
                </c:pt>
                <c:pt idx="802">
                  <c:v>5014</c:v>
                </c:pt>
                <c:pt idx="803">
                  <c:v>4402</c:v>
                </c:pt>
                <c:pt idx="804">
                  <c:v>3862</c:v>
                </c:pt>
                <c:pt idx="805">
                  <c:v>3628</c:v>
                </c:pt>
                <c:pt idx="806">
                  <c:v>3628</c:v>
                </c:pt>
                <c:pt idx="807">
                  <c:v>3850</c:v>
                </c:pt>
                <c:pt idx="808">
                  <c:v>4084</c:v>
                </c:pt>
                <c:pt idx="809">
                  <c:v>3838</c:v>
                </c:pt>
                <c:pt idx="810">
                  <c:v>3604</c:v>
                </c:pt>
                <c:pt idx="811">
                  <c:v>3382</c:v>
                </c:pt>
                <c:pt idx="812">
                  <c:v>3178</c:v>
                </c:pt>
                <c:pt idx="813">
                  <c:v>3370</c:v>
                </c:pt>
                <c:pt idx="814">
                  <c:v>3574</c:v>
                </c:pt>
                <c:pt idx="815">
                  <c:v>3358</c:v>
                </c:pt>
                <c:pt idx="816">
                  <c:v>3154</c:v>
                </c:pt>
                <c:pt idx="817">
                  <c:v>2962</c:v>
                </c:pt>
                <c:pt idx="818">
                  <c:v>2962</c:v>
                </c:pt>
                <c:pt idx="819">
                  <c:v>2782</c:v>
                </c:pt>
                <c:pt idx="820">
                  <c:v>2614</c:v>
                </c:pt>
                <c:pt idx="821">
                  <c:v>2776</c:v>
                </c:pt>
                <c:pt idx="822">
                  <c:v>2944</c:v>
                </c:pt>
                <c:pt idx="823">
                  <c:v>3124</c:v>
                </c:pt>
                <c:pt idx="824">
                  <c:v>3316</c:v>
                </c:pt>
                <c:pt idx="825">
                  <c:v>3214</c:v>
                </c:pt>
                <c:pt idx="826">
                  <c:v>3511</c:v>
                </c:pt>
                <c:pt idx="827">
                  <c:v>3511</c:v>
                </c:pt>
                <c:pt idx="828">
                  <c:v>3511</c:v>
                </c:pt>
                <c:pt idx="829">
                  <c:v>3727</c:v>
                </c:pt>
                <c:pt idx="830">
                  <c:v>3499</c:v>
                </c:pt>
                <c:pt idx="831">
                  <c:v>3289</c:v>
                </c:pt>
                <c:pt idx="832">
                  <c:v>3487</c:v>
                </c:pt>
                <c:pt idx="833">
                  <c:v>3697</c:v>
                </c:pt>
                <c:pt idx="834">
                  <c:v>3697</c:v>
                </c:pt>
                <c:pt idx="835">
                  <c:v>3919</c:v>
                </c:pt>
                <c:pt idx="836">
                  <c:v>4159</c:v>
                </c:pt>
                <c:pt idx="837">
                  <c:v>4663</c:v>
                </c:pt>
                <c:pt idx="838">
                  <c:v>4381</c:v>
                </c:pt>
                <c:pt idx="839">
                  <c:v>4645</c:v>
                </c:pt>
                <c:pt idx="840">
                  <c:v>4363</c:v>
                </c:pt>
                <c:pt idx="841">
                  <c:v>4099</c:v>
                </c:pt>
                <c:pt idx="842">
                  <c:v>4345</c:v>
                </c:pt>
                <c:pt idx="843">
                  <c:v>4609</c:v>
                </c:pt>
                <c:pt idx="844">
                  <c:v>4609</c:v>
                </c:pt>
                <c:pt idx="845">
                  <c:v>4891</c:v>
                </c:pt>
                <c:pt idx="846">
                  <c:v>4597</c:v>
                </c:pt>
                <c:pt idx="847">
                  <c:v>4873</c:v>
                </c:pt>
                <c:pt idx="848">
                  <c:v>4579</c:v>
                </c:pt>
                <c:pt idx="849">
                  <c:v>4855</c:v>
                </c:pt>
                <c:pt idx="850">
                  <c:v>5149</c:v>
                </c:pt>
                <c:pt idx="851">
                  <c:v>5617</c:v>
                </c:pt>
                <c:pt idx="852">
                  <c:v>5959</c:v>
                </c:pt>
                <c:pt idx="853">
                  <c:v>5599</c:v>
                </c:pt>
                <c:pt idx="854">
                  <c:v>5935</c:v>
                </c:pt>
                <c:pt idx="855">
                  <c:v>5575</c:v>
                </c:pt>
                <c:pt idx="856">
                  <c:v>4903</c:v>
                </c:pt>
                <c:pt idx="857">
                  <c:v>5203</c:v>
                </c:pt>
                <c:pt idx="858">
                  <c:v>5521</c:v>
                </c:pt>
                <c:pt idx="859">
                  <c:v>6193</c:v>
                </c:pt>
                <c:pt idx="860">
                  <c:v>6751</c:v>
                </c:pt>
                <c:pt idx="861">
                  <c:v>7363</c:v>
                </c:pt>
                <c:pt idx="862">
                  <c:v>6919</c:v>
                </c:pt>
                <c:pt idx="863">
                  <c:v>7759</c:v>
                </c:pt>
                <c:pt idx="864">
                  <c:v>7291</c:v>
                </c:pt>
                <c:pt idx="865">
                  <c:v>6853</c:v>
                </c:pt>
                <c:pt idx="866">
                  <c:v>6439</c:v>
                </c:pt>
                <c:pt idx="867">
                  <c:v>6244</c:v>
                </c:pt>
                <c:pt idx="868">
                  <c:v>6622</c:v>
                </c:pt>
                <c:pt idx="869">
                  <c:v>6220</c:v>
                </c:pt>
                <c:pt idx="870">
                  <c:v>6598</c:v>
                </c:pt>
                <c:pt idx="871">
                  <c:v>6202</c:v>
                </c:pt>
                <c:pt idx="872">
                  <c:v>6769</c:v>
                </c:pt>
                <c:pt idx="873">
                  <c:v>7177</c:v>
                </c:pt>
                <c:pt idx="874">
                  <c:v>6745</c:v>
                </c:pt>
                <c:pt idx="875">
                  <c:v>7153</c:v>
                </c:pt>
                <c:pt idx="876">
                  <c:v>6721</c:v>
                </c:pt>
                <c:pt idx="877">
                  <c:v>7129</c:v>
                </c:pt>
                <c:pt idx="878">
                  <c:v>6913</c:v>
                </c:pt>
                <c:pt idx="879">
                  <c:v>6073</c:v>
                </c:pt>
                <c:pt idx="880">
                  <c:v>5707</c:v>
                </c:pt>
                <c:pt idx="881">
                  <c:v>5707</c:v>
                </c:pt>
                <c:pt idx="882">
                  <c:v>5359</c:v>
                </c:pt>
                <c:pt idx="883">
                  <c:v>5035</c:v>
                </c:pt>
                <c:pt idx="884">
                  <c:v>5647</c:v>
                </c:pt>
                <c:pt idx="885">
                  <c:v>5305</c:v>
                </c:pt>
                <c:pt idx="886">
                  <c:v>5791</c:v>
                </c:pt>
                <c:pt idx="887">
                  <c:v>5443</c:v>
                </c:pt>
                <c:pt idx="888">
                  <c:v>5773</c:v>
                </c:pt>
                <c:pt idx="889">
                  <c:v>6121</c:v>
                </c:pt>
                <c:pt idx="890">
                  <c:v>6493</c:v>
                </c:pt>
                <c:pt idx="891">
                  <c:v>6103</c:v>
                </c:pt>
                <c:pt idx="892">
                  <c:v>5731</c:v>
                </c:pt>
                <c:pt idx="893">
                  <c:v>6079</c:v>
                </c:pt>
                <c:pt idx="894">
                  <c:v>6445</c:v>
                </c:pt>
                <c:pt idx="895">
                  <c:v>6250</c:v>
                </c:pt>
                <c:pt idx="896">
                  <c:v>7006</c:v>
                </c:pt>
                <c:pt idx="897">
                  <c:v>6580</c:v>
                </c:pt>
                <c:pt idx="898">
                  <c:v>6184</c:v>
                </c:pt>
                <c:pt idx="899">
                  <c:v>6556</c:v>
                </c:pt>
                <c:pt idx="900">
                  <c:v>7348</c:v>
                </c:pt>
                <c:pt idx="901">
                  <c:v>6904</c:v>
                </c:pt>
                <c:pt idx="902">
                  <c:v>7324</c:v>
                </c:pt>
                <c:pt idx="903">
                  <c:v>7768</c:v>
                </c:pt>
                <c:pt idx="904">
                  <c:v>7300</c:v>
                </c:pt>
                <c:pt idx="905">
                  <c:v>6862</c:v>
                </c:pt>
                <c:pt idx="906">
                  <c:v>6655</c:v>
                </c:pt>
                <c:pt idx="907">
                  <c:v>7057</c:v>
                </c:pt>
                <c:pt idx="908">
                  <c:v>7483</c:v>
                </c:pt>
                <c:pt idx="909">
                  <c:v>7033</c:v>
                </c:pt>
                <c:pt idx="910">
                  <c:v>7459</c:v>
                </c:pt>
                <c:pt idx="911">
                  <c:v>7009</c:v>
                </c:pt>
                <c:pt idx="912">
                  <c:v>7435</c:v>
                </c:pt>
                <c:pt idx="913">
                  <c:v>8335</c:v>
                </c:pt>
                <c:pt idx="914">
                  <c:v>8083</c:v>
                </c:pt>
                <c:pt idx="915">
                  <c:v>7597</c:v>
                </c:pt>
                <c:pt idx="916">
                  <c:v>7141</c:v>
                </c:pt>
                <c:pt idx="917">
                  <c:v>7573</c:v>
                </c:pt>
                <c:pt idx="918">
                  <c:v>7345</c:v>
                </c:pt>
                <c:pt idx="919">
                  <c:v>7789</c:v>
                </c:pt>
                <c:pt idx="920">
                  <c:v>8257</c:v>
                </c:pt>
                <c:pt idx="921">
                  <c:v>7759</c:v>
                </c:pt>
                <c:pt idx="922">
                  <c:v>7291</c:v>
                </c:pt>
                <c:pt idx="923">
                  <c:v>6853</c:v>
                </c:pt>
                <c:pt idx="924">
                  <c:v>7267</c:v>
                </c:pt>
                <c:pt idx="925">
                  <c:v>7705</c:v>
                </c:pt>
                <c:pt idx="926">
                  <c:v>7237</c:v>
                </c:pt>
                <c:pt idx="927">
                  <c:v>7675</c:v>
                </c:pt>
                <c:pt idx="928">
                  <c:v>7213</c:v>
                </c:pt>
                <c:pt idx="929">
                  <c:v>6337</c:v>
                </c:pt>
                <c:pt idx="930">
                  <c:v>6721</c:v>
                </c:pt>
                <c:pt idx="931">
                  <c:v>7333</c:v>
                </c:pt>
                <c:pt idx="932">
                  <c:v>7777</c:v>
                </c:pt>
                <c:pt idx="933">
                  <c:v>7777</c:v>
                </c:pt>
                <c:pt idx="934">
                  <c:v>7309</c:v>
                </c:pt>
                <c:pt idx="935">
                  <c:v>6865</c:v>
                </c:pt>
                <c:pt idx="936">
                  <c:v>7279</c:v>
                </c:pt>
                <c:pt idx="937">
                  <c:v>7717</c:v>
                </c:pt>
                <c:pt idx="938">
                  <c:v>7249</c:v>
                </c:pt>
                <c:pt idx="939">
                  <c:v>6811</c:v>
                </c:pt>
                <c:pt idx="940">
                  <c:v>7225</c:v>
                </c:pt>
                <c:pt idx="941">
                  <c:v>7225</c:v>
                </c:pt>
                <c:pt idx="942">
                  <c:v>6787</c:v>
                </c:pt>
                <c:pt idx="943">
                  <c:v>7195</c:v>
                </c:pt>
                <c:pt idx="944">
                  <c:v>7627</c:v>
                </c:pt>
                <c:pt idx="945">
                  <c:v>7165</c:v>
                </c:pt>
                <c:pt idx="946">
                  <c:v>6733</c:v>
                </c:pt>
                <c:pt idx="947">
                  <c:v>6325</c:v>
                </c:pt>
                <c:pt idx="948">
                  <c:v>5941</c:v>
                </c:pt>
                <c:pt idx="949">
                  <c:v>5581</c:v>
                </c:pt>
                <c:pt idx="950">
                  <c:v>4909</c:v>
                </c:pt>
                <c:pt idx="951">
                  <c:v>5209</c:v>
                </c:pt>
                <c:pt idx="952">
                  <c:v>4891</c:v>
                </c:pt>
                <c:pt idx="953">
                  <c:v>5185</c:v>
                </c:pt>
                <c:pt idx="954">
                  <c:v>5497</c:v>
                </c:pt>
                <c:pt idx="955">
                  <c:v>4837</c:v>
                </c:pt>
                <c:pt idx="956">
                  <c:v>4543</c:v>
                </c:pt>
                <c:pt idx="957">
                  <c:v>4819</c:v>
                </c:pt>
                <c:pt idx="958">
                  <c:v>4525</c:v>
                </c:pt>
                <c:pt idx="959">
                  <c:v>4387</c:v>
                </c:pt>
                <c:pt idx="960">
                  <c:v>4255</c:v>
                </c:pt>
                <c:pt idx="961">
                  <c:v>3997</c:v>
                </c:pt>
                <c:pt idx="962">
                  <c:v>3757</c:v>
                </c:pt>
                <c:pt idx="963">
                  <c:v>3529</c:v>
                </c:pt>
                <c:pt idx="964">
                  <c:v>3421</c:v>
                </c:pt>
                <c:pt idx="965">
                  <c:v>3631</c:v>
                </c:pt>
                <c:pt idx="966">
                  <c:v>3853</c:v>
                </c:pt>
                <c:pt idx="967">
                  <c:v>3853</c:v>
                </c:pt>
                <c:pt idx="968">
                  <c:v>4321</c:v>
                </c:pt>
                <c:pt idx="969">
                  <c:v>3793</c:v>
                </c:pt>
                <c:pt idx="970">
                  <c:v>3565</c:v>
                </c:pt>
                <c:pt idx="971">
                  <c:v>3349</c:v>
                </c:pt>
                <c:pt idx="972">
                  <c:v>3553</c:v>
                </c:pt>
                <c:pt idx="973">
                  <c:v>3337</c:v>
                </c:pt>
                <c:pt idx="974">
                  <c:v>3133</c:v>
                </c:pt>
                <c:pt idx="975">
                  <c:v>2941</c:v>
                </c:pt>
                <c:pt idx="976">
                  <c:v>3121</c:v>
                </c:pt>
                <c:pt idx="977">
                  <c:v>3313</c:v>
                </c:pt>
                <c:pt idx="978">
                  <c:v>2905</c:v>
                </c:pt>
                <c:pt idx="979">
                  <c:v>2815</c:v>
                </c:pt>
                <c:pt idx="980">
                  <c:v>2989</c:v>
                </c:pt>
                <c:pt idx="981">
                  <c:v>2809</c:v>
                </c:pt>
                <c:pt idx="982">
                  <c:v>2983</c:v>
                </c:pt>
                <c:pt idx="983">
                  <c:v>2803</c:v>
                </c:pt>
                <c:pt idx="984">
                  <c:v>2629</c:v>
                </c:pt>
                <c:pt idx="985">
                  <c:v>2791</c:v>
                </c:pt>
                <c:pt idx="986">
                  <c:v>3127</c:v>
                </c:pt>
                <c:pt idx="987">
                  <c:v>2935</c:v>
                </c:pt>
                <c:pt idx="988">
                  <c:v>3115</c:v>
                </c:pt>
                <c:pt idx="989">
                  <c:v>3307</c:v>
                </c:pt>
                <c:pt idx="990">
                  <c:v>3511</c:v>
                </c:pt>
                <c:pt idx="991">
                  <c:v>3079</c:v>
                </c:pt>
                <c:pt idx="992">
                  <c:v>2893</c:v>
                </c:pt>
                <c:pt idx="993">
                  <c:v>2719</c:v>
                </c:pt>
                <c:pt idx="994">
                  <c:v>2551</c:v>
                </c:pt>
                <c:pt idx="995">
                  <c:v>2707</c:v>
                </c:pt>
                <c:pt idx="996">
                  <c:v>3043</c:v>
                </c:pt>
                <c:pt idx="997">
                  <c:v>3043</c:v>
                </c:pt>
                <c:pt idx="998">
                  <c:v>3229</c:v>
                </c:pt>
                <c:pt idx="999">
                  <c:v>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2-4FE7-8893-E05E9F9A3C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Arkusz1!$O$1:$O$1000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10282</c:v>
                </c:pt>
                <c:pt idx="3">
                  <c:v>11518</c:v>
                </c:pt>
                <c:pt idx="4">
                  <c:v>10822</c:v>
                </c:pt>
                <c:pt idx="5">
                  <c:v>10168</c:v>
                </c:pt>
                <c:pt idx="6">
                  <c:v>10780</c:v>
                </c:pt>
                <c:pt idx="7">
                  <c:v>10132</c:v>
                </c:pt>
                <c:pt idx="8">
                  <c:v>9826</c:v>
                </c:pt>
                <c:pt idx="9">
                  <c:v>9232</c:v>
                </c:pt>
                <c:pt idx="10">
                  <c:v>9790</c:v>
                </c:pt>
                <c:pt idx="11">
                  <c:v>9202</c:v>
                </c:pt>
                <c:pt idx="12">
                  <c:v>9202</c:v>
                </c:pt>
                <c:pt idx="13">
                  <c:v>8644</c:v>
                </c:pt>
                <c:pt idx="14">
                  <c:v>9166</c:v>
                </c:pt>
                <c:pt idx="15">
                  <c:v>9718</c:v>
                </c:pt>
                <c:pt idx="16">
                  <c:v>9130</c:v>
                </c:pt>
                <c:pt idx="17">
                  <c:v>9682</c:v>
                </c:pt>
                <c:pt idx="18">
                  <c:v>9391</c:v>
                </c:pt>
                <c:pt idx="19">
                  <c:v>9955</c:v>
                </c:pt>
                <c:pt idx="20">
                  <c:v>10855</c:v>
                </c:pt>
                <c:pt idx="21">
                  <c:v>12163</c:v>
                </c:pt>
                <c:pt idx="22">
                  <c:v>11431</c:v>
                </c:pt>
                <c:pt idx="23">
                  <c:v>10741</c:v>
                </c:pt>
                <c:pt idx="24">
                  <c:v>11389</c:v>
                </c:pt>
                <c:pt idx="25">
                  <c:v>12073</c:v>
                </c:pt>
                <c:pt idx="26">
                  <c:v>12799</c:v>
                </c:pt>
                <c:pt idx="27">
                  <c:v>13567</c:v>
                </c:pt>
                <c:pt idx="28">
                  <c:v>14791</c:v>
                </c:pt>
                <c:pt idx="29">
                  <c:v>16567</c:v>
                </c:pt>
                <c:pt idx="30">
                  <c:v>16069</c:v>
                </c:pt>
                <c:pt idx="31">
                  <c:v>17035</c:v>
                </c:pt>
                <c:pt idx="32">
                  <c:v>18061</c:v>
                </c:pt>
                <c:pt idx="33">
                  <c:v>16975</c:v>
                </c:pt>
                <c:pt idx="34">
                  <c:v>19015</c:v>
                </c:pt>
                <c:pt idx="35">
                  <c:v>20161</c:v>
                </c:pt>
                <c:pt idx="36">
                  <c:v>21373</c:v>
                </c:pt>
                <c:pt idx="37">
                  <c:v>22657</c:v>
                </c:pt>
                <c:pt idx="38">
                  <c:v>21295</c:v>
                </c:pt>
                <c:pt idx="39">
                  <c:v>20017</c:v>
                </c:pt>
                <c:pt idx="40">
                  <c:v>21223</c:v>
                </c:pt>
                <c:pt idx="41">
                  <c:v>21223</c:v>
                </c:pt>
                <c:pt idx="42">
                  <c:v>20584</c:v>
                </c:pt>
                <c:pt idx="43">
                  <c:v>21820</c:v>
                </c:pt>
                <c:pt idx="44">
                  <c:v>20506</c:v>
                </c:pt>
                <c:pt idx="45">
                  <c:v>19270</c:v>
                </c:pt>
                <c:pt idx="46">
                  <c:v>20428</c:v>
                </c:pt>
                <c:pt idx="47">
                  <c:v>21658</c:v>
                </c:pt>
                <c:pt idx="48">
                  <c:v>22960</c:v>
                </c:pt>
                <c:pt idx="49">
                  <c:v>21580</c:v>
                </c:pt>
                <c:pt idx="50">
                  <c:v>22876</c:v>
                </c:pt>
                <c:pt idx="51">
                  <c:v>22189</c:v>
                </c:pt>
                <c:pt idx="52">
                  <c:v>20857</c:v>
                </c:pt>
                <c:pt idx="53">
                  <c:v>23365</c:v>
                </c:pt>
                <c:pt idx="54">
                  <c:v>21961</c:v>
                </c:pt>
                <c:pt idx="55">
                  <c:v>24601</c:v>
                </c:pt>
                <c:pt idx="56">
                  <c:v>26083</c:v>
                </c:pt>
                <c:pt idx="57">
                  <c:v>24517</c:v>
                </c:pt>
                <c:pt idx="58">
                  <c:v>23779</c:v>
                </c:pt>
                <c:pt idx="59">
                  <c:v>25207</c:v>
                </c:pt>
                <c:pt idx="60">
                  <c:v>23689</c:v>
                </c:pt>
                <c:pt idx="61">
                  <c:v>25111</c:v>
                </c:pt>
                <c:pt idx="62">
                  <c:v>25111</c:v>
                </c:pt>
                <c:pt idx="63">
                  <c:v>27379</c:v>
                </c:pt>
                <c:pt idx="64">
                  <c:v>25735</c:v>
                </c:pt>
                <c:pt idx="65">
                  <c:v>24187</c:v>
                </c:pt>
                <c:pt idx="66">
                  <c:v>27091</c:v>
                </c:pt>
                <c:pt idx="67">
                  <c:v>28717</c:v>
                </c:pt>
                <c:pt idx="68">
                  <c:v>26989</c:v>
                </c:pt>
                <c:pt idx="69">
                  <c:v>26989</c:v>
                </c:pt>
                <c:pt idx="70">
                  <c:v>28609</c:v>
                </c:pt>
                <c:pt idx="71">
                  <c:v>30331</c:v>
                </c:pt>
                <c:pt idx="72">
                  <c:v>30331</c:v>
                </c:pt>
                <c:pt idx="73">
                  <c:v>28507</c:v>
                </c:pt>
                <c:pt idx="74">
                  <c:v>26791</c:v>
                </c:pt>
                <c:pt idx="75">
                  <c:v>28399</c:v>
                </c:pt>
                <c:pt idx="76">
                  <c:v>30103</c:v>
                </c:pt>
                <c:pt idx="77">
                  <c:v>31915</c:v>
                </c:pt>
                <c:pt idx="78">
                  <c:v>33835</c:v>
                </c:pt>
                <c:pt idx="79">
                  <c:v>31801</c:v>
                </c:pt>
                <c:pt idx="80">
                  <c:v>33715</c:v>
                </c:pt>
                <c:pt idx="81">
                  <c:v>33715</c:v>
                </c:pt>
                <c:pt idx="82">
                  <c:v>36757</c:v>
                </c:pt>
                <c:pt idx="83">
                  <c:v>34549</c:v>
                </c:pt>
                <c:pt idx="84">
                  <c:v>36625</c:v>
                </c:pt>
                <c:pt idx="85">
                  <c:v>38827</c:v>
                </c:pt>
                <c:pt idx="86">
                  <c:v>36493</c:v>
                </c:pt>
                <c:pt idx="87">
                  <c:v>35398</c:v>
                </c:pt>
                <c:pt idx="88">
                  <c:v>39646</c:v>
                </c:pt>
                <c:pt idx="89">
                  <c:v>39646</c:v>
                </c:pt>
                <c:pt idx="90">
                  <c:v>42028</c:v>
                </c:pt>
                <c:pt idx="91">
                  <c:v>44554</c:v>
                </c:pt>
                <c:pt idx="92">
                  <c:v>44554</c:v>
                </c:pt>
                <c:pt idx="93">
                  <c:v>49906</c:v>
                </c:pt>
                <c:pt idx="94">
                  <c:v>46906</c:v>
                </c:pt>
                <c:pt idx="95">
                  <c:v>49726</c:v>
                </c:pt>
                <c:pt idx="96">
                  <c:v>46738</c:v>
                </c:pt>
                <c:pt idx="97">
                  <c:v>49546</c:v>
                </c:pt>
                <c:pt idx="98">
                  <c:v>49546</c:v>
                </c:pt>
                <c:pt idx="99">
                  <c:v>46570</c:v>
                </c:pt>
                <c:pt idx="100">
                  <c:v>45172</c:v>
                </c:pt>
                <c:pt idx="101">
                  <c:v>47884</c:v>
                </c:pt>
                <c:pt idx="102">
                  <c:v>45010</c:v>
                </c:pt>
                <c:pt idx="103">
                  <c:v>42304</c:v>
                </c:pt>
                <c:pt idx="104">
                  <c:v>44848</c:v>
                </c:pt>
                <c:pt idx="105">
                  <c:v>48889</c:v>
                </c:pt>
                <c:pt idx="106">
                  <c:v>51823</c:v>
                </c:pt>
                <c:pt idx="107">
                  <c:v>48709</c:v>
                </c:pt>
                <c:pt idx="108">
                  <c:v>51637</c:v>
                </c:pt>
                <c:pt idx="109">
                  <c:v>51637</c:v>
                </c:pt>
                <c:pt idx="110">
                  <c:v>51637</c:v>
                </c:pt>
                <c:pt idx="111">
                  <c:v>51637</c:v>
                </c:pt>
                <c:pt idx="112">
                  <c:v>50086</c:v>
                </c:pt>
                <c:pt idx="113">
                  <c:v>48583</c:v>
                </c:pt>
                <c:pt idx="114">
                  <c:v>51499</c:v>
                </c:pt>
                <c:pt idx="115">
                  <c:v>51499</c:v>
                </c:pt>
                <c:pt idx="116">
                  <c:v>57679</c:v>
                </c:pt>
                <c:pt idx="117">
                  <c:v>54217</c:v>
                </c:pt>
                <c:pt idx="118">
                  <c:v>57475</c:v>
                </c:pt>
                <c:pt idx="119">
                  <c:v>62650</c:v>
                </c:pt>
                <c:pt idx="120">
                  <c:v>66412</c:v>
                </c:pt>
                <c:pt idx="121">
                  <c:v>62422</c:v>
                </c:pt>
                <c:pt idx="122">
                  <c:v>66172</c:v>
                </c:pt>
                <c:pt idx="123">
                  <c:v>62200</c:v>
                </c:pt>
                <c:pt idx="124">
                  <c:v>69664</c:v>
                </c:pt>
                <c:pt idx="125">
                  <c:v>67573</c:v>
                </c:pt>
                <c:pt idx="126">
                  <c:v>71629</c:v>
                </c:pt>
                <c:pt idx="127">
                  <c:v>67327</c:v>
                </c:pt>
                <c:pt idx="128">
                  <c:v>63283</c:v>
                </c:pt>
                <c:pt idx="129">
                  <c:v>67081</c:v>
                </c:pt>
                <c:pt idx="130">
                  <c:v>71107</c:v>
                </c:pt>
                <c:pt idx="131">
                  <c:v>71107</c:v>
                </c:pt>
                <c:pt idx="132">
                  <c:v>66835</c:v>
                </c:pt>
                <c:pt idx="133">
                  <c:v>58807</c:v>
                </c:pt>
                <c:pt idx="134">
                  <c:v>55273</c:v>
                </c:pt>
                <c:pt idx="135">
                  <c:v>51955</c:v>
                </c:pt>
                <c:pt idx="136">
                  <c:v>55075</c:v>
                </c:pt>
                <c:pt idx="137">
                  <c:v>58381</c:v>
                </c:pt>
                <c:pt idx="138">
                  <c:v>58381</c:v>
                </c:pt>
                <c:pt idx="139">
                  <c:v>54877</c:v>
                </c:pt>
                <c:pt idx="140">
                  <c:v>54877</c:v>
                </c:pt>
                <c:pt idx="141">
                  <c:v>51583</c:v>
                </c:pt>
                <c:pt idx="142">
                  <c:v>48487</c:v>
                </c:pt>
                <c:pt idx="143">
                  <c:v>51397</c:v>
                </c:pt>
                <c:pt idx="144">
                  <c:v>51397</c:v>
                </c:pt>
                <c:pt idx="145">
                  <c:v>54481</c:v>
                </c:pt>
                <c:pt idx="146">
                  <c:v>54481</c:v>
                </c:pt>
                <c:pt idx="147">
                  <c:v>61021</c:v>
                </c:pt>
                <c:pt idx="148">
                  <c:v>57355</c:v>
                </c:pt>
                <c:pt idx="149">
                  <c:v>53911</c:v>
                </c:pt>
                <c:pt idx="150">
                  <c:v>50671</c:v>
                </c:pt>
                <c:pt idx="151">
                  <c:v>47629</c:v>
                </c:pt>
                <c:pt idx="152">
                  <c:v>50491</c:v>
                </c:pt>
                <c:pt idx="153">
                  <c:v>53521</c:v>
                </c:pt>
                <c:pt idx="154">
                  <c:v>50305</c:v>
                </c:pt>
                <c:pt idx="155">
                  <c:v>53329</c:v>
                </c:pt>
                <c:pt idx="156">
                  <c:v>50125</c:v>
                </c:pt>
                <c:pt idx="157">
                  <c:v>56149</c:v>
                </c:pt>
                <c:pt idx="158">
                  <c:v>52777</c:v>
                </c:pt>
                <c:pt idx="159">
                  <c:v>51193</c:v>
                </c:pt>
                <c:pt idx="160">
                  <c:v>48121</c:v>
                </c:pt>
                <c:pt idx="161">
                  <c:v>51013</c:v>
                </c:pt>
                <c:pt idx="162">
                  <c:v>47947</c:v>
                </c:pt>
                <c:pt idx="163">
                  <c:v>52267</c:v>
                </c:pt>
                <c:pt idx="164">
                  <c:v>49129</c:v>
                </c:pt>
                <c:pt idx="165">
                  <c:v>52081</c:v>
                </c:pt>
                <c:pt idx="166">
                  <c:v>48955</c:v>
                </c:pt>
                <c:pt idx="167">
                  <c:v>51895</c:v>
                </c:pt>
                <c:pt idx="168">
                  <c:v>48781</c:v>
                </c:pt>
                <c:pt idx="169">
                  <c:v>42925</c:v>
                </c:pt>
                <c:pt idx="170">
                  <c:v>40345</c:v>
                </c:pt>
                <c:pt idx="171">
                  <c:v>42769</c:v>
                </c:pt>
                <c:pt idx="172">
                  <c:v>40201</c:v>
                </c:pt>
                <c:pt idx="173">
                  <c:v>42619</c:v>
                </c:pt>
                <c:pt idx="174">
                  <c:v>45181</c:v>
                </c:pt>
                <c:pt idx="175">
                  <c:v>47893</c:v>
                </c:pt>
                <c:pt idx="176">
                  <c:v>50767</c:v>
                </c:pt>
                <c:pt idx="177">
                  <c:v>44671</c:v>
                </c:pt>
                <c:pt idx="178">
                  <c:v>47353</c:v>
                </c:pt>
                <c:pt idx="179">
                  <c:v>50197</c:v>
                </c:pt>
                <c:pt idx="180">
                  <c:v>47185</c:v>
                </c:pt>
                <c:pt idx="181">
                  <c:v>41521</c:v>
                </c:pt>
                <c:pt idx="182">
                  <c:v>44017</c:v>
                </c:pt>
                <c:pt idx="183">
                  <c:v>46663</c:v>
                </c:pt>
                <c:pt idx="184">
                  <c:v>43861</c:v>
                </c:pt>
                <c:pt idx="185">
                  <c:v>46495</c:v>
                </c:pt>
                <c:pt idx="186">
                  <c:v>43705</c:v>
                </c:pt>
                <c:pt idx="187">
                  <c:v>41077</c:v>
                </c:pt>
                <c:pt idx="188">
                  <c:v>43543</c:v>
                </c:pt>
                <c:pt idx="189">
                  <c:v>46159</c:v>
                </c:pt>
                <c:pt idx="190">
                  <c:v>46159</c:v>
                </c:pt>
                <c:pt idx="191">
                  <c:v>43387</c:v>
                </c:pt>
                <c:pt idx="192">
                  <c:v>48595</c:v>
                </c:pt>
                <c:pt idx="193">
                  <c:v>51511</c:v>
                </c:pt>
                <c:pt idx="194">
                  <c:v>49963</c:v>
                </c:pt>
                <c:pt idx="195">
                  <c:v>52963</c:v>
                </c:pt>
                <c:pt idx="196">
                  <c:v>56143</c:v>
                </c:pt>
                <c:pt idx="197">
                  <c:v>59515</c:v>
                </c:pt>
                <c:pt idx="198">
                  <c:v>63091</c:v>
                </c:pt>
                <c:pt idx="199">
                  <c:v>66877</c:v>
                </c:pt>
                <c:pt idx="200">
                  <c:v>70891</c:v>
                </c:pt>
                <c:pt idx="201">
                  <c:v>66637</c:v>
                </c:pt>
                <c:pt idx="202">
                  <c:v>62635</c:v>
                </c:pt>
                <c:pt idx="203">
                  <c:v>66397</c:v>
                </c:pt>
                <c:pt idx="204">
                  <c:v>74365</c:v>
                </c:pt>
                <c:pt idx="205">
                  <c:v>78829</c:v>
                </c:pt>
                <c:pt idx="206">
                  <c:v>74095</c:v>
                </c:pt>
                <c:pt idx="207">
                  <c:v>69649</c:v>
                </c:pt>
                <c:pt idx="208">
                  <c:v>65467</c:v>
                </c:pt>
                <c:pt idx="209">
                  <c:v>69397</c:v>
                </c:pt>
                <c:pt idx="210">
                  <c:v>77725</c:v>
                </c:pt>
                <c:pt idx="211">
                  <c:v>82393</c:v>
                </c:pt>
                <c:pt idx="212">
                  <c:v>82393</c:v>
                </c:pt>
                <c:pt idx="213">
                  <c:v>92281</c:v>
                </c:pt>
                <c:pt idx="214">
                  <c:v>97819</c:v>
                </c:pt>
                <c:pt idx="215">
                  <c:v>91945</c:v>
                </c:pt>
                <c:pt idx="216">
                  <c:v>102985</c:v>
                </c:pt>
                <c:pt idx="217">
                  <c:v>102985</c:v>
                </c:pt>
                <c:pt idx="218">
                  <c:v>102985</c:v>
                </c:pt>
                <c:pt idx="219">
                  <c:v>109165</c:v>
                </c:pt>
                <c:pt idx="220">
                  <c:v>115717</c:v>
                </c:pt>
                <c:pt idx="221">
                  <c:v>129613</c:v>
                </c:pt>
                <c:pt idx="222">
                  <c:v>129613</c:v>
                </c:pt>
                <c:pt idx="223">
                  <c:v>137395</c:v>
                </c:pt>
                <c:pt idx="224">
                  <c:v>153883</c:v>
                </c:pt>
                <c:pt idx="225">
                  <c:v>144649</c:v>
                </c:pt>
                <c:pt idx="226">
                  <c:v>135967</c:v>
                </c:pt>
                <c:pt idx="227">
                  <c:v>148207</c:v>
                </c:pt>
                <c:pt idx="228">
                  <c:v>130411</c:v>
                </c:pt>
                <c:pt idx="229">
                  <c:v>122581</c:v>
                </c:pt>
                <c:pt idx="230">
                  <c:v>115225</c:v>
                </c:pt>
                <c:pt idx="231">
                  <c:v>122143</c:v>
                </c:pt>
                <c:pt idx="232">
                  <c:v>114811</c:v>
                </c:pt>
                <c:pt idx="233">
                  <c:v>107917</c:v>
                </c:pt>
                <c:pt idx="234">
                  <c:v>101437</c:v>
                </c:pt>
                <c:pt idx="235">
                  <c:v>98392</c:v>
                </c:pt>
                <c:pt idx="236">
                  <c:v>110200</c:v>
                </c:pt>
                <c:pt idx="237">
                  <c:v>103588</c:v>
                </c:pt>
                <c:pt idx="238">
                  <c:v>109804</c:v>
                </c:pt>
                <c:pt idx="239">
                  <c:v>116398</c:v>
                </c:pt>
                <c:pt idx="240">
                  <c:v>109414</c:v>
                </c:pt>
                <c:pt idx="241">
                  <c:v>102844</c:v>
                </c:pt>
                <c:pt idx="242">
                  <c:v>96670</c:v>
                </c:pt>
                <c:pt idx="243">
                  <c:v>102472</c:v>
                </c:pt>
                <c:pt idx="244">
                  <c:v>114772</c:v>
                </c:pt>
                <c:pt idx="245">
                  <c:v>107884</c:v>
                </c:pt>
                <c:pt idx="246">
                  <c:v>101410</c:v>
                </c:pt>
                <c:pt idx="247">
                  <c:v>110545</c:v>
                </c:pt>
                <c:pt idx="248">
                  <c:v>117181</c:v>
                </c:pt>
                <c:pt idx="249">
                  <c:v>110149</c:v>
                </c:pt>
                <c:pt idx="250">
                  <c:v>103537</c:v>
                </c:pt>
                <c:pt idx="251">
                  <c:v>97321</c:v>
                </c:pt>
                <c:pt idx="252">
                  <c:v>91477</c:v>
                </c:pt>
                <c:pt idx="253">
                  <c:v>96967</c:v>
                </c:pt>
                <c:pt idx="254">
                  <c:v>102787</c:v>
                </c:pt>
                <c:pt idx="255">
                  <c:v>96619</c:v>
                </c:pt>
                <c:pt idx="256">
                  <c:v>90817</c:v>
                </c:pt>
                <c:pt idx="257">
                  <c:v>96271</c:v>
                </c:pt>
                <c:pt idx="258">
                  <c:v>102049</c:v>
                </c:pt>
                <c:pt idx="259">
                  <c:v>98986</c:v>
                </c:pt>
                <c:pt idx="260">
                  <c:v>93046</c:v>
                </c:pt>
                <c:pt idx="261">
                  <c:v>87460</c:v>
                </c:pt>
                <c:pt idx="262">
                  <c:v>92710</c:v>
                </c:pt>
                <c:pt idx="263">
                  <c:v>92710</c:v>
                </c:pt>
                <c:pt idx="264">
                  <c:v>89926</c:v>
                </c:pt>
                <c:pt idx="265">
                  <c:v>95326</c:v>
                </c:pt>
                <c:pt idx="266">
                  <c:v>92464</c:v>
                </c:pt>
                <c:pt idx="267">
                  <c:v>86914</c:v>
                </c:pt>
                <c:pt idx="268">
                  <c:v>81694</c:v>
                </c:pt>
                <c:pt idx="269">
                  <c:v>86596</c:v>
                </c:pt>
                <c:pt idx="270">
                  <c:v>91792</c:v>
                </c:pt>
                <c:pt idx="271">
                  <c:v>97300</c:v>
                </c:pt>
                <c:pt idx="272">
                  <c:v>91462</c:v>
                </c:pt>
                <c:pt idx="273">
                  <c:v>91462</c:v>
                </c:pt>
                <c:pt idx="274">
                  <c:v>85972</c:v>
                </c:pt>
                <c:pt idx="275">
                  <c:v>80812</c:v>
                </c:pt>
                <c:pt idx="276">
                  <c:v>75958</c:v>
                </c:pt>
                <c:pt idx="277">
                  <c:v>80518</c:v>
                </c:pt>
                <c:pt idx="278">
                  <c:v>75682</c:v>
                </c:pt>
                <c:pt idx="279">
                  <c:v>80224</c:v>
                </c:pt>
                <c:pt idx="280">
                  <c:v>85042</c:v>
                </c:pt>
                <c:pt idx="281">
                  <c:v>90148</c:v>
                </c:pt>
                <c:pt idx="282">
                  <c:v>95560</c:v>
                </c:pt>
                <c:pt idx="283">
                  <c:v>89824</c:v>
                </c:pt>
                <c:pt idx="284">
                  <c:v>84430</c:v>
                </c:pt>
                <c:pt idx="285">
                  <c:v>79360</c:v>
                </c:pt>
                <c:pt idx="286">
                  <c:v>84124</c:v>
                </c:pt>
                <c:pt idx="287">
                  <c:v>89176</c:v>
                </c:pt>
                <c:pt idx="288">
                  <c:v>94528</c:v>
                </c:pt>
                <c:pt idx="289">
                  <c:v>105880</c:v>
                </c:pt>
                <c:pt idx="290">
                  <c:v>105880</c:v>
                </c:pt>
                <c:pt idx="291">
                  <c:v>99526</c:v>
                </c:pt>
                <c:pt idx="292">
                  <c:v>93550</c:v>
                </c:pt>
                <c:pt idx="293">
                  <c:v>99166</c:v>
                </c:pt>
                <c:pt idx="294">
                  <c:v>105118</c:v>
                </c:pt>
                <c:pt idx="295">
                  <c:v>101962</c:v>
                </c:pt>
                <c:pt idx="296">
                  <c:v>95842</c:v>
                </c:pt>
                <c:pt idx="297">
                  <c:v>90088</c:v>
                </c:pt>
                <c:pt idx="298">
                  <c:v>84682</c:v>
                </c:pt>
                <c:pt idx="299">
                  <c:v>79600</c:v>
                </c:pt>
                <c:pt idx="300">
                  <c:v>74824</c:v>
                </c:pt>
                <c:pt idx="301">
                  <c:v>70330</c:v>
                </c:pt>
                <c:pt idx="302">
                  <c:v>61882</c:v>
                </c:pt>
                <c:pt idx="303">
                  <c:v>61882</c:v>
                </c:pt>
                <c:pt idx="304">
                  <c:v>58168</c:v>
                </c:pt>
                <c:pt idx="305">
                  <c:v>58168</c:v>
                </c:pt>
                <c:pt idx="306">
                  <c:v>61660</c:v>
                </c:pt>
                <c:pt idx="307">
                  <c:v>69064</c:v>
                </c:pt>
                <c:pt idx="308">
                  <c:v>64918</c:v>
                </c:pt>
                <c:pt idx="309">
                  <c:v>62968</c:v>
                </c:pt>
                <c:pt idx="310">
                  <c:v>59188</c:v>
                </c:pt>
                <c:pt idx="311">
                  <c:v>59188</c:v>
                </c:pt>
                <c:pt idx="312">
                  <c:v>55636</c:v>
                </c:pt>
                <c:pt idx="313">
                  <c:v>52294</c:v>
                </c:pt>
                <c:pt idx="314">
                  <c:v>55432</c:v>
                </c:pt>
                <c:pt idx="315">
                  <c:v>52102</c:v>
                </c:pt>
                <c:pt idx="316">
                  <c:v>55234</c:v>
                </c:pt>
                <c:pt idx="317">
                  <c:v>51916</c:v>
                </c:pt>
                <c:pt idx="318">
                  <c:v>51916</c:v>
                </c:pt>
                <c:pt idx="319">
                  <c:v>48796</c:v>
                </c:pt>
                <c:pt idx="320">
                  <c:v>45868</c:v>
                </c:pt>
                <c:pt idx="321">
                  <c:v>49999</c:v>
                </c:pt>
                <c:pt idx="322">
                  <c:v>49999</c:v>
                </c:pt>
                <c:pt idx="323">
                  <c:v>46999</c:v>
                </c:pt>
                <c:pt idx="324">
                  <c:v>51229</c:v>
                </c:pt>
                <c:pt idx="325">
                  <c:v>57385</c:v>
                </c:pt>
                <c:pt idx="326">
                  <c:v>55663</c:v>
                </c:pt>
                <c:pt idx="327">
                  <c:v>59005</c:v>
                </c:pt>
                <c:pt idx="328">
                  <c:v>51913</c:v>
                </c:pt>
                <c:pt idx="329">
                  <c:v>55033</c:v>
                </c:pt>
                <c:pt idx="330">
                  <c:v>51727</c:v>
                </c:pt>
                <c:pt idx="331">
                  <c:v>50173</c:v>
                </c:pt>
                <c:pt idx="332">
                  <c:v>53185</c:v>
                </c:pt>
                <c:pt idx="333">
                  <c:v>46801</c:v>
                </c:pt>
                <c:pt idx="334">
                  <c:v>49615</c:v>
                </c:pt>
                <c:pt idx="335">
                  <c:v>46633</c:v>
                </c:pt>
                <c:pt idx="336">
                  <c:v>49435</c:v>
                </c:pt>
                <c:pt idx="337">
                  <c:v>52405</c:v>
                </c:pt>
                <c:pt idx="338">
                  <c:v>55555</c:v>
                </c:pt>
                <c:pt idx="339">
                  <c:v>52219</c:v>
                </c:pt>
                <c:pt idx="340">
                  <c:v>49081</c:v>
                </c:pt>
                <c:pt idx="341">
                  <c:v>52027</c:v>
                </c:pt>
                <c:pt idx="342">
                  <c:v>48901</c:v>
                </c:pt>
                <c:pt idx="343">
                  <c:v>45961</c:v>
                </c:pt>
                <c:pt idx="344">
                  <c:v>40441</c:v>
                </c:pt>
                <c:pt idx="345">
                  <c:v>42871</c:v>
                </c:pt>
                <c:pt idx="346">
                  <c:v>48019</c:v>
                </c:pt>
                <c:pt idx="347">
                  <c:v>50905</c:v>
                </c:pt>
                <c:pt idx="348">
                  <c:v>49375</c:v>
                </c:pt>
                <c:pt idx="349">
                  <c:v>52339</c:v>
                </c:pt>
                <c:pt idx="350">
                  <c:v>49195</c:v>
                </c:pt>
                <c:pt idx="351">
                  <c:v>46243</c:v>
                </c:pt>
                <c:pt idx="352">
                  <c:v>43465</c:v>
                </c:pt>
                <c:pt idx="353">
                  <c:v>46075</c:v>
                </c:pt>
                <c:pt idx="354">
                  <c:v>40543</c:v>
                </c:pt>
                <c:pt idx="355">
                  <c:v>35671</c:v>
                </c:pt>
                <c:pt idx="356">
                  <c:v>37813</c:v>
                </c:pt>
                <c:pt idx="357">
                  <c:v>36676</c:v>
                </c:pt>
                <c:pt idx="358">
                  <c:v>36676</c:v>
                </c:pt>
                <c:pt idx="359">
                  <c:v>34474</c:v>
                </c:pt>
                <c:pt idx="360">
                  <c:v>32404</c:v>
                </c:pt>
                <c:pt idx="361">
                  <c:v>30454</c:v>
                </c:pt>
                <c:pt idx="362">
                  <c:v>32284</c:v>
                </c:pt>
                <c:pt idx="363">
                  <c:v>34222</c:v>
                </c:pt>
                <c:pt idx="364">
                  <c:v>32164</c:v>
                </c:pt>
                <c:pt idx="365">
                  <c:v>30232</c:v>
                </c:pt>
                <c:pt idx="366">
                  <c:v>32050</c:v>
                </c:pt>
                <c:pt idx="367">
                  <c:v>30124</c:v>
                </c:pt>
                <c:pt idx="368">
                  <c:v>31936</c:v>
                </c:pt>
                <c:pt idx="369">
                  <c:v>30016</c:v>
                </c:pt>
                <c:pt idx="370">
                  <c:v>31822</c:v>
                </c:pt>
                <c:pt idx="371">
                  <c:v>29908</c:v>
                </c:pt>
                <c:pt idx="372">
                  <c:v>28108</c:v>
                </c:pt>
                <c:pt idx="373">
                  <c:v>29800</c:v>
                </c:pt>
                <c:pt idx="374">
                  <c:v>29800</c:v>
                </c:pt>
                <c:pt idx="375">
                  <c:v>31588</c:v>
                </c:pt>
                <c:pt idx="376">
                  <c:v>29692</c:v>
                </c:pt>
                <c:pt idx="377">
                  <c:v>32365</c:v>
                </c:pt>
                <c:pt idx="378">
                  <c:v>28477</c:v>
                </c:pt>
                <c:pt idx="379">
                  <c:v>30187</c:v>
                </c:pt>
                <c:pt idx="380">
                  <c:v>28375</c:v>
                </c:pt>
                <c:pt idx="381">
                  <c:v>30079</c:v>
                </c:pt>
                <c:pt idx="382">
                  <c:v>30079</c:v>
                </c:pt>
                <c:pt idx="383">
                  <c:v>31885</c:v>
                </c:pt>
                <c:pt idx="384">
                  <c:v>31885</c:v>
                </c:pt>
                <c:pt idx="385">
                  <c:v>33799</c:v>
                </c:pt>
                <c:pt idx="386">
                  <c:v>35827</c:v>
                </c:pt>
                <c:pt idx="387">
                  <c:v>40135</c:v>
                </c:pt>
                <c:pt idx="388">
                  <c:v>42547</c:v>
                </c:pt>
                <c:pt idx="389">
                  <c:v>37435</c:v>
                </c:pt>
                <c:pt idx="390">
                  <c:v>35185</c:v>
                </c:pt>
                <c:pt idx="391">
                  <c:v>33073</c:v>
                </c:pt>
                <c:pt idx="392">
                  <c:v>31087</c:v>
                </c:pt>
                <c:pt idx="393">
                  <c:v>29221</c:v>
                </c:pt>
                <c:pt idx="394">
                  <c:v>32737</c:v>
                </c:pt>
                <c:pt idx="395">
                  <c:v>30769</c:v>
                </c:pt>
                <c:pt idx="396">
                  <c:v>27073</c:v>
                </c:pt>
                <c:pt idx="397">
                  <c:v>28699</c:v>
                </c:pt>
                <c:pt idx="398">
                  <c:v>30421</c:v>
                </c:pt>
                <c:pt idx="399">
                  <c:v>30421</c:v>
                </c:pt>
                <c:pt idx="400">
                  <c:v>28591</c:v>
                </c:pt>
                <c:pt idx="401">
                  <c:v>27733</c:v>
                </c:pt>
                <c:pt idx="402">
                  <c:v>29401</c:v>
                </c:pt>
                <c:pt idx="403">
                  <c:v>27631</c:v>
                </c:pt>
                <c:pt idx="404">
                  <c:v>26800</c:v>
                </c:pt>
                <c:pt idx="405">
                  <c:v>25192</c:v>
                </c:pt>
                <c:pt idx="406">
                  <c:v>28216</c:v>
                </c:pt>
                <c:pt idx="407">
                  <c:v>26518</c:v>
                </c:pt>
                <c:pt idx="408">
                  <c:v>24922</c:v>
                </c:pt>
                <c:pt idx="409">
                  <c:v>23422</c:v>
                </c:pt>
                <c:pt idx="410">
                  <c:v>25537</c:v>
                </c:pt>
                <c:pt idx="411">
                  <c:v>27073</c:v>
                </c:pt>
                <c:pt idx="412">
                  <c:v>28699</c:v>
                </c:pt>
                <c:pt idx="413">
                  <c:v>27838</c:v>
                </c:pt>
                <c:pt idx="414">
                  <c:v>30349</c:v>
                </c:pt>
                <c:pt idx="415">
                  <c:v>32173</c:v>
                </c:pt>
                <c:pt idx="416">
                  <c:v>34105</c:v>
                </c:pt>
                <c:pt idx="417">
                  <c:v>37183</c:v>
                </c:pt>
                <c:pt idx="418">
                  <c:v>34951</c:v>
                </c:pt>
                <c:pt idx="419">
                  <c:v>32851</c:v>
                </c:pt>
                <c:pt idx="420">
                  <c:v>34825</c:v>
                </c:pt>
                <c:pt idx="421">
                  <c:v>32731</c:v>
                </c:pt>
                <c:pt idx="422">
                  <c:v>30763</c:v>
                </c:pt>
                <c:pt idx="423">
                  <c:v>28915</c:v>
                </c:pt>
                <c:pt idx="424">
                  <c:v>28045</c:v>
                </c:pt>
                <c:pt idx="425">
                  <c:v>28045</c:v>
                </c:pt>
                <c:pt idx="426">
                  <c:v>27202</c:v>
                </c:pt>
                <c:pt idx="427">
                  <c:v>29659</c:v>
                </c:pt>
                <c:pt idx="428">
                  <c:v>26095</c:v>
                </c:pt>
                <c:pt idx="429">
                  <c:v>27661</c:v>
                </c:pt>
                <c:pt idx="430">
                  <c:v>29323</c:v>
                </c:pt>
                <c:pt idx="431">
                  <c:v>31087</c:v>
                </c:pt>
                <c:pt idx="432">
                  <c:v>29221</c:v>
                </c:pt>
                <c:pt idx="433">
                  <c:v>27463</c:v>
                </c:pt>
                <c:pt idx="434">
                  <c:v>25813</c:v>
                </c:pt>
                <c:pt idx="435">
                  <c:v>28921</c:v>
                </c:pt>
                <c:pt idx="436">
                  <c:v>30661</c:v>
                </c:pt>
                <c:pt idx="437">
                  <c:v>28819</c:v>
                </c:pt>
                <c:pt idx="438">
                  <c:v>25351</c:v>
                </c:pt>
                <c:pt idx="439">
                  <c:v>23827</c:v>
                </c:pt>
                <c:pt idx="440">
                  <c:v>23827</c:v>
                </c:pt>
                <c:pt idx="441">
                  <c:v>25261</c:v>
                </c:pt>
                <c:pt idx="442">
                  <c:v>26779</c:v>
                </c:pt>
                <c:pt idx="443">
                  <c:v>26779</c:v>
                </c:pt>
                <c:pt idx="444">
                  <c:v>25171</c:v>
                </c:pt>
                <c:pt idx="445">
                  <c:v>23659</c:v>
                </c:pt>
                <c:pt idx="446">
                  <c:v>22237</c:v>
                </c:pt>
                <c:pt idx="447">
                  <c:v>20899</c:v>
                </c:pt>
                <c:pt idx="448">
                  <c:v>22153</c:v>
                </c:pt>
                <c:pt idx="449">
                  <c:v>23485</c:v>
                </c:pt>
                <c:pt idx="450">
                  <c:v>26305</c:v>
                </c:pt>
                <c:pt idx="451">
                  <c:v>24721</c:v>
                </c:pt>
                <c:pt idx="452">
                  <c:v>26209</c:v>
                </c:pt>
                <c:pt idx="453">
                  <c:v>24631</c:v>
                </c:pt>
                <c:pt idx="454">
                  <c:v>23149</c:v>
                </c:pt>
                <c:pt idx="455">
                  <c:v>22453</c:v>
                </c:pt>
                <c:pt idx="456">
                  <c:v>21103</c:v>
                </c:pt>
                <c:pt idx="457">
                  <c:v>19831</c:v>
                </c:pt>
                <c:pt idx="458">
                  <c:v>18637</c:v>
                </c:pt>
                <c:pt idx="459">
                  <c:v>19759</c:v>
                </c:pt>
                <c:pt idx="460">
                  <c:v>19165</c:v>
                </c:pt>
                <c:pt idx="461">
                  <c:v>20317</c:v>
                </c:pt>
                <c:pt idx="462">
                  <c:v>22765</c:v>
                </c:pt>
                <c:pt idx="463">
                  <c:v>22081</c:v>
                </c:pt>
                <c:pt idx="464">
                  <c:v>20755</c:v>
                </c:pt>
                <c:pt idx="465">
                  <c:v>19507</c:v>
                </c:pt>
                <c:pt idx="466">
                  <c:v>18919</c:v>
                </c:pt>
                <c:pt idx="467">
                  <c:v>17779</c:v>
                </c:pt>
                <c:pt idx="468">
                  <c:v>19915</c:v>
                </c:pt>
                <c:pt idx="469">
                  <c:v>22315</c:v>
                </c:pt>
                <c:pt idx="470">
                  <c:v>22315</c:v>
                </c:pt>
                <c:pt idx="471">
                  <c:v>20971</c:v>
                </c:pt>
                <c:pt idx="472">
                  <c:v>22861</c:v>
                </c:pt>
                <c:pt idx="473">
                  <c:v>22861</c:v>
                </c:pt>
                <c:pt idx="474">
                  <c:v>21487</c:v>
                </c:pt>
                <c:pt idx="475">
                  <c:v>20197</c:v>
                </c:pt>
                <c:pt idx="476">
                  <c:v>22621</c:v>
                </c:pt>
                <c:pt idx="477">
                  <c:v>21259</c:v>
                </c:pt>
                <c:pt idx="478">
                  <c:v>22537</c:v>
                </c:pt>
                <c:pt idx="479">
                  <c:v>23893</c:v>
                </c:pt>
                <c:pt idx="480">
                  <c:v>26761</c:v>
                </c:pt>
                <c:pt idx="481">
                  <c:v>25153</c:v>
                </c:pt>
                <c:pt idx="482">
                  <c:v>23641</c:v>
                </c:pt>
                <c:pt idx="483">
                  <c:v>22219</c:v>
                </c:pt>
                <c:pt idx="484">
                  <c:v>20881</c:v>
                </c:pt>
                <c:pt idx="485">
                  <c:v>22762</c:v>
                </c:pt>
                <c:pt idx="486">
                  <c:v>21394</c:v>
                </c:pt>
                <c:pt idx="487">
                  <c:v>20110</c:v>
                </c:pt>
                <c:pt idx="488">
                  <c:v>17686</c:v>
                </c:pt>
                <c:pt idx="489">
                  <c:v>19810</c:v>
                </c:pt>
                <c:pt idx="490">
                  <c:v>18616</c:v>
                </c:pt>
                <c:pt idx="491">
                  <c:v>17494</c:v>
                </c:pt>
                <c:pt idx="492">
                  <c:v>16444</c:v>
                </c:pt>
                <c:pt idx="493">
                  <c:v>15454</c:v>
                </c:pt>
                <c:pt idx="494">
                  <c:v>13594</c:v>
                </c:pt>
                <c:pt idx="495">
                  <c:v>13594</c:v>
                </c:pt>
                <c:pt idx="496">
                  <c:v>15226</c:v>
                </c:pt>
                <c:pt idx="497">
                  <c:v>14308</c:v>
                </c:pt>
                <c:pt idx="498">
                  <c:v>13444</c:v>
                </c:pt>
                <c:pt idx="499">
                  <c:v>14254</c:v>
                </c:pt>
                <c:pt idx="500">
                  <c:v>13396</c:v>
                </c:pt>
                <c:pt idx="501">
                  <c:v>12592</c:v>
                </c:pt>
                <c:pt idx="502">
                  <c:v>12592</c:v>
                </c:pt>
                <c:pt idx="503">
                  <c:v>13348</c:v>
                </c:pt>
                <c:pt idx="504">
                  <c:v>14152</c:v>
                </c:pt>
                <c:pt idx="505">
                  <c:v>15004</c:v>
                </c:pt>
                <c:pt idx="506">
                  <c:v>14098</c:v>
                </c:pt>
                <c:pt idx="507">
                  <c:v>13252</c:v>
                </c:pt>
                <c:pt idx="508">
                  <c:v>14050</c:v>
                </c:pt>
                <c:pt idx="509">
                  <c:v>13627</c:v>
                </c:pt>
                <c:pt idx="510">
                  <c:v>12805</c:v>
                </c:pt>
                <c:pt idx="511">
                  <c:v>13579</c:v>
                </c:pt>
                <c:pt idx="512">
                  <c:v>12763</c:v>
                </c:pt>
                <c:pt idx="513">
                  <c:v>13531</c:v>
                </c:pt>
                <c:pt idx="514">
                  <c:v>14755</c:v>
                </c:pt>
                <c:pt idx="515">
                  <c:v>15643</c:v>
                </c:pt>
                <c:pt idx="516">
                  <c:v>14701</c:v>
                </c:pt>
                <c:pt idx="517">
                  <c:v>15589</c:v>
                </c:pt>
                <c:pt idx="518">
                  <c:v>14653</c:v>
                </c:pt>
                <c:pt idx="519">
                  <c:v>16417</c:v>
                </c:pt>
                <c:pt idx="520">
                  <c:v>17902</c:v>
                </c:pt>
                <c:pt idx="521">
                  <c:v>17362</c:v>
                </c:pt>
                <c:pt idx="522">
                  <c:v>18928</c:v>
                </c:pt>
                <c:pt idx="523">
                  <c:v>17788</c:v>
                </c:pt>
                <c:pt idx="524">
                  <c:v>18856</c:v>
                </c:pt>
                <c:pt idx="525">
                  <c:v>19990</c:v>
                </c:pt>
                <c:pt idx="526">
                  <c:v>21190</c:v>
                </c:pt>
                <c:pt idx="527">
                  <c:v>23098</c:v>
                </c:pt>
                <c:pt idx="528">
                  <c:v>24484</c:v>
                </c:pt>
                <c:pt idx="529">
                  <c:v>25954</c:v>
                </c:pt>
                <c:pt idx="530">
                  <c:v>24394</c:v>
                </c:pt>
                <c:pt idx="531">
                  <c:v>22930</c:v>
                </c:pt>
                <c:pt idx="532">
                  <c:v>24310</c:v>
                </c:pt>
                <c:pt idx="533">
                  <c:v>23578</c:v>
                </c:pt>
                <c:pt idx="534">
                  <c:v>22162</c:v>
                </c:pt>
                <c:pt idx="535">
                  <c:v>20830</c:v>
                </c:pt>
                <c:pt idx="536">
                  <c:v>22084</c:v>
                </c:pt>
                <c:pt idx="537">
                  <c:v>19432</c:v>
                </c:pt>
                <c:pt idx="538">
                  <c:v>18847</c:v>
                </c:pt>
                <c:pt idx="539">
                  <c:v>19981</c:v>
                </c:pt>
                <c:pt idx="540">
                  <c:v>21181</c:v>
                </c:pt>
                <c:pt idx="541">
                  <c:v>19909</c:v>
                </c:pt>
                <c:pt idx="542">
                  <c:v>22309</c:v>
                </c:pt>
                <c:pt idx="543">
                  <c:v>23653</c:v>
                </c:pt>
                <c:pt idx="544">
                  <c:v>25075</c:v>
                </c:pt>
                <c:pt idx="545">
                  <c:v>23569</c:v>
                </c:pt>
                <c:pt idx="546">
                  <c:v>24985</c:v>
                </c:pt>
                <c:pt idx="547">
                  <c:v>23485</c:v>
                </c:pt>
                <c:pt idx="548">
                  <c:v>24895</c:v>
                </c:pt>
                <c:pt idx="549">
                  <c:v>23401</c:v>
                </c:pt>
                <c:pt idx="550">
                  <c:v>24811</c:v>
                </c:pt>
                <c:pt idx="551">
                  <c:v>26305</c:v>
                </c:pt>
                <c:pt idx="552">
                  <c:v>24721</c:v>
                </c:pt>
                <c:pt idx="553">
                  <c:v>26209</c:v>
                </c:pt>
                <c:pt idx="554">
                  <c:v>24631</c:v>
                </c:pt>
                <c:pt idx="555">
                  <c:v>26854</c:v>
                </c:pt>
                <c:pt idx="556">
                  <c:v>30082</c:v>
                </c:pt>
                <c:pt idx="557">
                  <c:v>28276</c:v>
                </c:pt>
                <c:pt idx="558">
                  <c:v>30823</c:v>
                </c:pt>
                <c:pt idx="559">
                  <c:v>32677</c:v>
                </c:pt>
                <c:pt idx="560">
                  <c:v>34639</c:v>
                </c:pt>
                <c:pt idx="561">
                  <c:v>30475</c:v>
                </c:pt>
                <c:pt idx="562">
                  <c:v>32305</c:v>
                </c:pt>
                <c:pt idx="563">
                  <c:v>30361</c:v>
                </c:pt>
                <c:pt idx="564">
                  <c:v>34009</c:v>
                </c:pt>
                <c:pt idx="565">
                  <c:v>36055</c:v>
                </c:pt>
                <c:pt idx="566">
                  <c:v>34972</c:v>
                </c:pt>
                <c:pt idx="567">
                  <c:v>33922</c:v>
                </c:pt>
                <c:pt idx="568">
                  <c:v>36982</c:v>
                </c:pt>
                <c:pt idx="569">
                  <c:v>34762</c:v>
                </c:pt>
                <c:pt idx="570">
                  <c:v>32674</c:v>
                </c:pt>
                <c:pt idx="571">
                  <c:v>28750</c:v>
                </c:pt>
                <c:pt idx="572">
                  <c:v>30478</c:v>
                </c:pt>
                <c:pt idx="573">
                  <c:v>29563</c:v>
                </c:pt>
                <c:pt idx="574">
                  <c:v>27787</c:v>
                </c:pt>
                <c:pt idx="575">
                  <c:v>26119</c:v>
                </c:pt>
                <c:pt idx="576">
                  <c:v>27691</c:v>
                </c:pt>
                <c:pt idx="577">
                  <c:v>24367</c:v>
                </c:pt>
                <c:pt idx="578">
                  <c:v>25831</c:v>
                </c:pt>
                <c:pt idx="579">
                  <c:v>28939</c:v>
                </c:pt>
                <c:pt idx="580">
                  <c:v>27199</c:v>
                </c:pt>
                <c:pt idx="581">
                  <c:v>30463</c:v>
                </c:pt>
                <c:pt idx="582">
                  <c:v>32293</c:v>
                </c:pt>
                <c:pt idx="583">
                  <c:v>30355</c:v>
                </c:pt>
                <c:pt idx="584">
                  <c:v>28531</c:v>
                </c:pt>
                <c:pt idx="585">
                  <c:v>25099</c:v>
                </c:pt>
                <c:pt idx="586">
                  <c:v>26605</c:v>
                </c:pt>
                <c:pt idx="587">
                  <c:v>25003</c:v>
                </c:pt>
                <c:pt idx="588">
                  <c:v>26509</c:v>
                </c:pt>
                <c:pt idx="589">
                  <c:v>28105</c:v>
                </c:pt>
                <c:pt idx="590">
                  <c:v>29797</c:v>
                </c:pt>
                <c:pt idx="591">
                  <c:v>28009</c:v>
                </c:pt>
                <c:pt idx="592">
                  <c:v>27166</c:v>
                </c:pt>
                <c:pt idx="593">
                  <c:v>28798</c:v>
                </c:pt>
                <c:pt idx="594">
                  <c:v>27070</c:v>
                </c:pt>
                <c:pt idx="595">
                  <c:v>27070</c:v>
                </c:pt>
                <c:pt idx="596">
                  <c:v>28696</c:v>
                </c:pt>
                <c:pt idx="597">
                  <c:v>31279</c:v>
                </c:pt>
                <c:pt idx="598">
                  <c:v>33157</c:v>
                </c:pt>
                <c:pt idx="599">
                  <c:v>31165</c:v>
                </c:pt>
                <c:pt idx="600">
                  <c:v>29293</c:v>
                </c:pt>
                <c:pt idx="601">
                  <c:v>32809</c:v>
                </c:pt>
                <c:pt idx="602">
                  <c:v>30835</c:v>
                </c:pt>
                <c:pt idx="603">
                  <c:v>28981</c:v>
                </c:pt>
                <c:pt idx="604">
                  <c:v>30721</c:v>
                </c:pt>
                <c:pt idx="605">
                  <c:v>28873</c:v>
                </c:pt>
                <c:pt idx="606">
                  <c:v>30607</c:v>
                </c:pt>
                <c:pt idx="607">
                  <c:v>29686</c:v>
                </c:pt>
                <c:pt idx="608">
                  <c:v>27904</c:v>
                </c:pt>
                <c:pt idx="609">
                  <c:v>26224</c:v>
                </c:pt>
                <c:pt idx="610">
                  <c:v>27802</c:v>
                </c:pt>
                <c:pt idx="611">
                  <c:v>31150</c:v>
                </c:pt>
                <c:pt idx="612">
                  <c:v>33022</c:v>
                </c:pt>
                <c:pt idx="613">
                  <c:v>31036</c:v>
                </c:pt>
                <c:pt idx="614">
                  <c:v>30103</c:v>
                </c:pt>
                <c:pt idx="615">
                  <c:v>28291</c:v>
                </c:pt>
                <c:pt idx="616">
                  <c:v>26593</c:v>
                </c:pt>
                <c:pt idx="617">
                  <c:v>24997</c:v>
                </c:pt>
                <c:pt idx="618">
                  <c:v>24247</c:v>
                </c:pt>
                <c:pt idx="619">
                  <c:v>27163</c:v>
                </c:pt>
                <c:pt idx="620">
                  <c:v>25531</c:v>
                </c:pt>
                <c:pt idx="621">
                  <c:v>23995</c:v>
                </c:pt>
                <c:pt idx="622">
                  <c:v>21115</c:v>
                </c:pt>
                <c:pt idx="623">
                  <c:v>21115</c:v>
                </c:pt>
                <c:pt idx="624">
                  <c:v>23659</c:v>
                </c:pt>
                <c:pt idx="625">
                  <c:v>22237</c:v>
                </c:pt>
                <c:pt idx="626">
                  <c:v>20899</c:v>
                </c:pt>
                <c:pt idx="627">
                  <c:v>20899</c:v>
                </c:pt>
                <c:pt idx="628">
                  <c:v>22153</c:v>
                </c:pt>
                <c:pt idx="629">
                  <c:v>23485</c:v>
                </c:pt>
                <c:pt idx="630">
                  <c:v>22780</c:v>
                </c:pt>
                <c:pt idx="631">
                  <c:v>25516</c:v>
                </c:pt>
                <c:pt idx="632">
                  <c:v>23980</c:v>
                </c:pt>
                <c:pt idx="633">
                  <c:v>25420</c:v>
                </c:pt>
                <c:pt idx="634">
                  <c:v>23890</c:v>
                </c:pt>
                <c:pt idx="635">
                  <c:v>22456</c:v>
                </c:pt>
                <c:pt idx="636">
                  <c:v>21781</c:v>
                </c:pt>
                <c:pt idx="637">
                  <c:v>21781</c:v>
                </c:pt>
                <c:pt idx="638">
                  <c:v>24397</c:v>
                </c:pt>
                <c:pt idx="639">
                  <c:v>25861</c:v>
                </c:pt>
                <c:pt idx="640">
                  <c:v>25084</c:v>
                </c:pt>
                <c:pt idx="641">
                  <c:v>26590</c:v>
                </c:pt>
                <c:pt idx="642">
                  <c:v>28186</c:v>
                </c:pt>
                <c:pt idx="643">
                  <c:v>26494</c:v>
                </c:pt>
                <c:pt idx="644">
                  <c:v>28879</c:v>
                </c:pt>
                <c:pt idx="645">
                  <c:v>30613</c:v>
                </c:pt>
                <c:pt idx="646">
                  <c:v>32455</c:v>
                </c:pt>
                <c:pt idx="647">
                  <c:v>34405</c:v>
                </c:pt>
                <c:pt idx="648">
                  <c:v>33370</c:v>
                </c:pt>
                <c:pt idx="649">
                  <c:v>33370</c:v>
                </c:pt>
                <c:pt idx="650">
                  <c:v>35374</c:v>
                </c:pt>
                <c:pt idx="651">
                  <c:v>33250</c:v>
                </c:pt>
                <c:pt idx="652">
                  <c:v>35248</c:v>
                </c:pt>
                <c:pt idx="653">
                  <c:v>37366</c:v>
                </c:pt>
                <c:pt idx="654">
                  <c:v>35122</c:v>
                </c:pt>
                <c:pt idx="655">
                  <c:v>37234</c:v>
                </c:pt>
                <c:pt idx="656">
                  <c:v>32758</c:v>
                </c:pt>
                <c:pt idx="657">
                  <c:v>36694</c:v>
                </c:pt>
                <c:pt idx="658">
                  <c:v>38896</c:v>
                </c:pt>
                <c:pt idx="659">
                  <c:v>36562</c:v>
                </c:pt>
                <c:pt idx="660">
                  <c:v>34366</c:v>
                </c:pt>
                <c:pt idx="661">
                  <c:v>36430</c:v>
                </c:pt>
                <c:pt idx="662">
                  <c:v>38620</c:v>
                </c:pt>
                <c:pt idx="663">
                  <c:v>40942</c:v>
                </c:pt>
                <c:pt idx="664">
                  <c:v>38482</c:v>
                </c:pt>
                <c:pt idx="665">
                  <c:v>40792</c:v>
                </c:pt>
                <c:pt idx="666">
                  <c:v>38344</c:v>
                </c:pt>
                <c:pt idx="667">
                  <c:v>40648</c:v>
                </c:pt>
                <c:pt idx="668">
                  <c:v>38206</c:v>
                </c:pt>
                <c:pt idx="669">
                  <c:v>33610</c:v>
                </c:pt>
                <c:pt idx="670">
                  <c:v>32599</c:v>
                </c:pt>
                <c:pt idx="671">
                  <c:v>34555</c:v>
                </c:pt>
                <c:pt idx="672">
                  <c:v>33517</c:v>
                </c:pt>
                <c:pt idx="673">
                  <c:v>35533</c:v>
                </c:pt>
                <c:pt idx="674">
                  <c:v>35533</c:v>
                </c:pt>
                <c:pt idx="675">
                  <c:v>33397</c:v>
                </c:pt>
                <c:pt idx="676">
                  <c:v>37405</c:v>
                </c:pt>
                <c:pt idx="677">
                  <c:v>36280</c:v>
                </c:pt>
                <c:pt idx="678">
                  <c:v>34102</c:v>
                </c:pt>
                <c:pt idx="679">
                  <c:v>32050</c:v>
                </c:pt>
                <c:pt idx="680">
                  <c:v>33976</c:v>
                </c:pt>
                <c:pt idx="681">
                  <c:v>31936</c:v>
                </c:pt>
                <c:pt idx="682">
                  <c:v>30016</c:v>
                </c:pt>
                <c:pt idx="683">
                  <c:v>32725</c:v>
                </c:pt>
                <c:pt idx="684">
                  <c:v>36661</c:v>
                </c:pt>
                <c:pt idx="685">
                  <c:v>38863</c:v>
                </c:pt>
                <c:pt idx="686">
                  <c:v>38863</c:v>
                </c:pt>
                <c:pt idx="687">
                  <c:v>41197</c:v>
                </c:pt>
                <c:pt idx="688">
                  <c:v>39961</c:v>
                </c:pt>
                <c:pt idx="689">
                  <c:v>42361</c:v>
                </c:pt>
                <c:pt idx="690">
                  <c:v>42361</c:v>
                </c:pt>
                <c:pt idx="691">
                  <c:v>42361</c:v>
                </c:pt>
                <c:pt idx="692">
                  <c:v>39817</c:v>
                </c:pt>
                <c:pt idx="693">
                  <c:v>44605</c:v>
                </c:pt>
                <c:pt idx="694">
                  <c:v>47287</c:v>
                </c:pt>
                <c:pt idx="695">
                  <c:v>50125</c:v>
                </c:pt>
                <c:pt idx="696">
                  <c:v>48619</c:v>
                </c:pt>
                <c:pt idx="697">
                  <c:v>47158</c:v>
                </c:pt>
                <c:pt idx="698">
                  <c:v>45742</c:v>
                </c:pt>
                <c:pt idx="699">
                  <c:v>48490</c:v>
                </c:pt>
                <c:pt idx="700">
                  <c:v>45580</c:v>
                </c:pt>
                <c:pt idx="701">
                  <c:v>48316</c:v>
                </c:pt>
                <c:pt idx="702">
                  <c:v>52672</c:v>
                </c:pt>
                <c:pt idx="703">
                  <c:v>58996</c:v>
                </c:pt>
                <c:pt idx="704">
                  <c:v>62536</c:v>
                </c:pt>
                <c:pt idx="705">
                  <c:v>70048</c:v>
                </c:pt>
                <c:pt idx="706">
                  <c:v>61636</c:v>
                </c:pt>
                <c:pt idx="707">
                  <c:v>57934</c:v>
                </c:pt>
                <c:pt idx="708">
                  <c:v>61414</c:v>
                </c:pt>
                <c:pt idx="709">
                  <c:v>65104</c:v>
                </c:pt>
                <c:pt idx="710">
                  <c:v>61192</c:v>
                </c:pt>
                <c:pt idx="711">
                  <c:v>64864</c:v>
                </c:pt>
                <c:pt idx="712">
                  <c:v>60970</c:v>
                </c:pt>
                <c:pt idx="713">
                  <c:v>60970</c:v>
                </c:pt>
                <c:pt idx="714">
                  <c:v>57310</c:v>
                </c:pt>
                <c:pt idx="715">
                  <c:v>50422</c:v>
                </c:pt>
                <c:pt idx="716">
                  <c:v>53452</c:v>
                </c:pt>
                <c:pt idx="717">
                  <c:v>56662</c:v>
                </c:pt>
                <c:pt idx="718">
                  <c:v>60064</c:v>
                </c:pt>
                <c:pt idx="719">
                  <c:v>63670</c:v>
                </c:pt>
                <c:pt idx="720">
                  <c:v>71314</c:v>
                </c:pt>
                <c:pt idx="721">
                  <c:v>67030</c:v>
                </c:pt>
                <c:pt idx="722">
                  <c:v>71056</c:v>
                </c:pt>
                <c:pt idx="723">
                  <c:v>66790</c:v>
                </c:pt>
                <c:pt idx="724">
                  <c:v>62782</c:v>
                </c:pt>
                <c:pt idx="725">
                  <c:v>55246</c:v>
                </c:pt>
                <c:pt idx="726">
                  <c:v>51928</c:v>
                </c:pt>
                <c:pt idx="727">
                  <c:v>55048</c:v>
                </c:pt>
                <c:pt idx="728">
                  <c:v>58354</c:v>
                </c:pt>
                <c:pt idx="729">
                  <c:v>51346</c:v>
                </c:pt>
                <c:pt idx="730">
                  <c:v>48262</c:v>
                </c:pt>
                <c:pt idx="731">
                  <c:v>46813</c:v>
                </c:pt>
                <c:pt idx="732">
                  <c:v>49627</c:v>
                </c:pt>
                <c:pt idx="733">
                  <c:v>52609</c:v>
                </c:pt>
                <c:pt idx="734">
                  <c:v>55771</c:v>
                </c:pt>
                <c:pt idx="735">
                  <c:v>52423</c:v>
                </c:pt>
                <c:pt idx="736">
                  <c:v>55573</c:v>
                </c:pt>
                <c:pt idx="737">
                  <c:v>52237</c:v>
                </c:pt>
                <c:pt idx="738">
                  <c:v>55375</c:v>
                </c:pt>
                <c:pt idx="739">
                  <c:v>58699</c:v>
                </c:pt>
                <c:pt idx="740">
                  <c:v>62221</c:v>
                </c:pt>
                <c:pt idx="741">
                  <c:v>58483</c:v>
                </c:pt>
                <c:pt idx="742">
                  <c:v>54973</c:v>
                </c:pt>
                <c:pt idx="743">
                  <c:v>54973</c:v>
                </c:pt>
                <c:pt idx="744">
                  <c:v>51673</c:v>
                </c:pt>
                <c:pt idx="745">
                  <c:v>48571</c:v>
                </c:pt>
                <c:pt idx="746">
                  <c:v>52945</c:v>
                </c:pt>
                <c:pt idx="747">
                  <c:v>56125</c:v>
                </c:pt>
                <c:pt idx="748">
                  <c:v>52753</c:v>
                </c:pt>
                <c:pt idx="749">
                  <c:v>49585</c:v>
                </c:pt>
                <c:pt idx="750">
                  <c:v>52561</c:v>
                </c:pt>
                <c:pt idx="751">
                  <c:v>57295</c:v>
                </c:pt>
                <c:pt idx="752">
                  <c:v>50419</c:v>
                </c:pt>
                <c:pt idx="753">
                  <c:v>47389</c:v>
                </c:pt>
                <c:pt idx="754">
                  <c:v>50233</c:v>
                </c:pt>
                <c:pt idx="755">
                  <c:v>47215</c:v>
                </c:pt>
                <c:pt idx="756">
                  <c:v>44377</c:v>
                </c:pt>
                <c:pt idx="757">
                  <c:v>48373</c:v>
                </c:pt>
                <c:pt idx="758">
                  <c:v>45469</c:v>
                </c:pt>
                <c:pt idx="759">
                  <c:v>42739</c:v>
                </c:pt>
                <c:pt idx="760">
                  <c:v>42739</c:v>
                </c:pt>
                <c:pt idx="761">
                  <c:v>37603</c:v>
                </c:pt>
                <c:pt idx="762">
                  <c:v>39865</c:v>
                </c:pt>
                <c:pt idx="763">
                  <c:v>42259</c:v>
                </c:pt>
                <c:pt idx="764">
                  <c:v>44797</c:v>
                </c:pt>
                <c:pt idx="765">
                  <c:v>42109</c:v>
                </c:pt>
                <c:pt idx="766">
                  <c:v>40843</c:v>
                </c:pt>
                <c:pt idx="767">
                  <c:v>38389</c:v>
                </c:pt>
                <c:pt idx="768">
                  <c:v>36085</c:v>
                </c:pt>
                <c:pt idx="769">
                  <c:v>33919</c:v>
                </c:pt>
                <c:pt idx="770">
                  <c:v>35959</c:v>
                </c:pt>
                <c:pt idx="771">
                  <c:v>33799</c:v>
                </c:pt>
                <c:pt idx="772">
                  <c:v>31771</c:v>
                </c:pt>
                <c:pt idx="773">
                  <c:v>33679</c:v>
                </c:pt>
                <c:pt idx="774">
                  <c:v>32668</c:v>
                </c:pt>
                <c:pt idx="775">
                  <c:v>34630</c:v>
                </c:pt>
                <c:pt idx="776">
                  <c:v>34630</c:v>
                </c:pt>
                <c:pt idx="777">
                  <c:v>36712</c:v>
                </c:pt>
                <c:pt idx="778">
                  <c:v>32296</c:v>
                </c:pt>
                <c:pt idx="779">
                  <c:v>30358</c:v>
                </c:pt>
                <c:pt idx="780">
                  <c:v>32182</c:v>
                </c:pt>
                <c:pt idx="781">
                  <c:v>34114</c:v>
                </c:pt>
                <c:pt idx="782">
                  <c:v>30010</c:v>
                </c:pt>
                <c:pt idx="783">
                  <c:v>28204</c:v>
                </c:pt>
                <c:pt idx="784">
                  <c:v>26506</c:v>
                </c:pt>
                <c:pt idx="785">
                  <c:v>28102</c:v>
                </c:pt>
                <c:pt idx="786">
                  <c:v>29794</c:v>
                </c:pt>
                <c:pt idx="787">
                  <c:v>28006</c:v>
                </c:pt>
                <c:pt idx="788">
                  <c:v>29692</c:v>
                </c:pt>
                <c:pt idx="789">
                  <c:v>31474</c:v>
                </c:pt>
                <c:pt idx="790">
                  <c:v>34309</c:v>
                </c:pt>
                <c:pt idx="791">
                  <c:v>36373</c:v>
                </c:pt>
                <c:pt idx="792">
                  <c:v>32005</c:v>
                </c:pt>
                <c:pt idx="793">
                  <c:v>28153</c:v>
                </c:pt>
                <c:pt idx="794">
                  <c:v>29845</c:v>
                </c:pt>
                <c:pt idx="795">
                  <c:v>28051</c:v>
                </c:pt>
                <c:pt idx="796">
                  <c:v>26365</c:v>
                </c:pt>
                <c:pt idx="797">
                  <c:v>27949</c:v>
                </c:pt>
                <c:pt idx="798">
                  <c:v>26269</c:v>
                </c:pt>
                <c:pt idx="799">
                  <c:v>27847</c:v>
                </c:pt>
                <c:pt idx="800">
                  <c:v>27847</c:v>
                </c:pt>
                <c:pt idx="801">
                  <c:v>26173</c:v>
                </c:pt>
                <c:pt idx="802">
                  <c:v>27745</c:v>
                </c:pt>
                <c:pt idx="803">
                  <c:v>26077</c:v>
                </c:pt>
                <c:pt idx="804">
                  <c:v>27643</c:v>
                </c:pt>
                <c:pt idx="805">
                  <c:v>25981</c:v>
                </c:pt>
                <c:pt idx="806">
                  <c:v>27541</c:v>
                </c:pt>
                <c:pt idx="807">
                  <c:v>25885</c:v>
                </c:pt>
                <c:pt idx="808">
                  <c:v>27439</c:v>
                </c:pt>
                <c:pt idx="809">
                  <c:v>25789</c:v>
                </c:pt>
                <c:pt idx="810">
                  <c:v>24241</c:v>
                </c:pt>
                <c:pt idx="811">
                  <c:v>22783</c:v>
                </c:pt>
                <c:pt idx="812">
                  <c:v>24151</c:v>
                </c:pt>
                <c:pt idx="813">
                  <c:v>22699</c:v>
                </c:pt>
                <c:pt idx="814">
                  <c:v>24061</c:v>
                </c:pt>
                <c:pt idx="815">
                  <c:v>21169</c:v>
                </c:pt>
                <c:pt idx="816">
                  <c:v>22441</c:v>
                </c:pt>
                <c:pt idx="817">
                  <c:v>21091</c:v>
                </c:pt>
                <c:pt idx="818">
                  <c:v>19825</c:v>
                </c:pt>
                <c:pt idx="819">
                  <c:v>18631</c:v>
                </c:pt>
                <c:pt idx="820">
                  <c:v>19753</c:v>
                </c:pt>
                <c:pt idx="821">
                  <c:v>18565</c:v>
                </c:pt>
                <c:pt idx="822">
                  <c:v>17449</c:v>
                </c:pt>
                <c:pt idx="823">
                  <c:v>16399</c:v>
                </c:pt>
                <c:pt idx="824">
                  <c:v>15415</c:v>
                </c:pt>
                <c:pt idx="825">
                  <c:v>14950</c:v>
                </c:pt>
                <c:pt idx="826">
                  <c:v>15850</c:v>
                </c:pt>
                <c:pt idx="827">
                  <c:v>14896</c:v>
                </c:pt>
                <c:pt idx="828">
                  <c:v>14449</c:v>
                </c:pt>
                <c:pt idx="829">
                  <c:v>13579</c:v>
                </c:pt>
                <c:pt idx="830">
                  <c:v>12763</c:v>
                </c:pt>
                <c:pt idx="831">
                  <c:v>12763</c:v>
                </c:pt>
                <c:pt idx="832">
                  <c:v>11995</c:v>
                </c:pt>
                <c:pt idx="833">
                  <c:v>13075</c:v>
                </c:pt>
                <c:pt idx="834">
                  <c:v>13075</c:v>
                </c:pt>
                <c:pt idx="835">
                  <c:v>13861</c:v>
                </c:pt>
                <c:pt idx="836">
                  <c:v>13861</c:v>
                </c:pt>
                <c:pt idx="837">
                  <c:v>14695</c:v>
                </c:pt>
                <c:pt idx="838">
                  <c:v>12931</c:v>
                </c:pt>
                <c:pt idx="839">
                  <c:v>12151</c:v>
                </c:pt>
                <c:pt idx="840">
                  <c:v>12883</c:v>
                </c:pt>
                <c:pt idx="841">
                  <c:v>12883</c:v>
                </c:pt>
                <c:pt idx="842">
                  <c:v>14431</c:v>
                </c:pt>
                <c:pt idx="843">
                  <c:v>13561</c:v>
                </c:pt>
                <c:pt idx="844">
                  <c:v>12745</c:v>
                </c:pt>
                <c:pt idx="845">
                  <c:v>12361</c:v>
                </c:pt>
                <c:pt idx="846">
                  <c:v>13105</c:v>
                </c:pt>
                <c:pt idx="847">
                  <c:v>13897</c:v>
                </c:pt>
                <c:pt idx="848">
                  <c:v>13063</c:v>
                </c:pt>
                <c:pt idx="849">
                  <c:v>13063</c:v>
                </c:pt>
                <c:pt idx="850">
                  <c:v>14635</c:v>
                </c:pt>
                <c:pt idx="851">
                  <c:v>14635</c:v>
                </c:pt>
                <c:pt idx="852">
                  <c:v>15517</c:v>
                </c:pt>
                <c:pt idx="853">
                  <c:v>16921</c:v>
                </c:pt>
                <c:pt idx="854">
                  <c:v>17941</c:v>
                </c:pt>
                <c:pt idx="855">
                  <c:v>19021</c:v>
                </c:pt>
                <c:pt idx="856">
                  <c:v>20167</c:v>
                </c:pt>
                <c:pt idx="857">
                  <c:v>22591</c:v>
                </c:pt>
                <c:pt idx="858">
                  <c:v>21235</c:v>
                </c:pt>
                <c:pt idx="859">
                  <c:v>23791</c:v>
                </c:pt>
                <c:pt idx="860">
                  <c:v>22363</c:v>
                </c:pt>
                <c:pt idx="861">
                  <c:v>23707</c:v>
                </c:pt>
                <c:pt idx="862">
                  <c:v>22279</c:v>
                </c:pt>
                <c:pt idx="863">
                  <c:v>23617</c:v>
                </c:pt>
                <c:pt idx="864">
                  <c:v>22195</c:v>
                </c:pt>
                <c:pt idx="865">
                  <c:v>23527</c:v>
                </c:pt>
                <c:pt idx="866">
                  <c:v>23527</c:v>
                </c:pt>
                <c:pt idx="867">
                  <c:v>22111</c:v>
                </c:pt>
                <c:pt idx="868">
                  <c:v>20779</c:v>
                </c:pt>
                <c:pt idx="869">
                  <c:v>20155</c:v>
                </c:pt>
                <c:pt idx="870">
                  <c:v>21367</c:v>
                </c:pt>
                <c:pt idx="871">
                  <c:v>20083</c:v>
                </c:pt>
                <c:pt idx="872">
                  <c:v>18877</c:v>
                </c:pt>
                <c:pt idx="873">
                  <c:v>17743</c:v>
                </c:pt>
                <c:pt idx="874">
                  <c:v>18811</c:v>
                </c:pt>
                <c:pt idx="875">
                  <c:v>19945</c:v>
                </c:pt>
                <c:pt idx="876">
                  <c:v>21145</c:v>
                </c:pt>
                <c:pt idx="877">
                  <c:v>19873</c:v>
                </c:pt>
                <c:pt idx="878">
                  <c:v>19873</c:v>
                </c:pt>
                <c:pt idx="879">
                  <c:v>21067</c:v>
                </c:pt>
                <c:pt idx="880">
                  <c:v>22333</c:v>
                </c:pt>
                <c:pt idx="881">
                  <c:v>20989</c:v>
                </c:pt>
                <c:pt idx="882">
                  <c:v>22249</c:v>
                </c:pt>
                <c:pt idx="883">
                  <c:v>23587</c:v>
                </c:pt>
                <c:pt idx="884">
                  <c:v>22171</c:v>
                </c:pt>
                <c:pt idx="885">
                  <c:v>23503</c:v>
                </c:pt>
                <c:pt idx="886">
                  <c:v>24919</c:v>
                </c:pt>
                <c:pt idx="887">
                  <c:v>26419</c:v>
                </c:pt>
                <c:pt idx="888">
                  <c:v>28009</c:v>
                </c:pt>
                <c:pt idx="889">
                  <c:v>29695</c:v>
                </c:pt>
                <c:pt idx="890">
                  <c:v>28804</c:v>
                </c:pt>
                <c:pt idx="891">
                  <c:v>27070</c:v>
                </c:pt>
                <c:pt idx="892">
                  <c:v>25444</c:v>
                </c:pt>
                <c:pt idx="893">
                  <c:v>23914</c:v>
                </c:pt>
                <c:pt idx="894">
                  <c:v>23194</c:v>
                </c:pt>
                <c:pt idx="895">
                  <c:v>21802</c:v>
                </c:pt>
                <c:pt idx="896">
                  <c:v>20488</c:v>
                </c:pt>
                <c:pt idx="897">
                  <c:v>19258</c:v>
                </c:pt>
                <c:pt idx="898">
                  <c:v>20416</c:v>
                </c:pt>
                <c:pt idx="899">
                  <c:v>21646</c:v>
                </c:pt>
                <c:pt idx="900">
                  <c:v>22948</c:v>
                </c:pt>
                <c:pt idx="901">
                  <c:v>22948</c:v>
                </c:pt>
                <c:pt idx="902">
                  <c:v>24328</c:v>
                </c:pt>
                <c:pt idx="903">
                  <c:v>22864</c:v>
                </c:pt>
                <c:pt idx="904">
                  <c:v>20116</c:v>
                </c:pt>
                <c:pt idx="905">
                  <c:v>17692</c:v>
                </c:pt>
                <c:pt idx="906">
                  <c:v>16630</c:v>
                </c:pt>
                <c:pt idx="907">
                  <c:v>16129</c:v>
                </c:pt>
                <c:pt idx="908">
                  <c:v>17101</c:v>
                </c:pt>
                <c:pt idx="909">
                  <c:v>18133</c:v>
                </c:pt>
                <c:pt idx="910">
                  <c:v>19225</c:v>
                </c:pt>
                <c:pt idx="911">
                  <c:v>18067</c:v>
                </c:pt>
                <c:pt idx="912">
                  <c:v>16981</c:v>
                </c:pt>
                <c:pt idx="913">
                  <c:v>18001</c:v>
                </c:pt>
                <c:pt idx="914">
                  <c:v>19087</c:v>
                </c:pt>
                <c:pt idx="915">
                  <c:v>17941</c:v>
                </c:pt>
                <c:pt idx="916">
                  <c:v>19021</c:v>
                </c:pt>
                <c:pt idx="917">
                  <c:v>21313</c:v>
                </c:pt>
                <c:pt idx="918">
                  <c:v>21313</c:v>
                </c:pt>
                <c:pt idx="919">
                  <c:v>23881</c:v>
                </c:pt>
                <c:pt idx="920">
                  <c:v>25315</c:v>
                </c:pt>
                <c:pt idx="921">
                  <c:v>26839</c:v>
                </c:pt>
                <c:pt idx="922">
                  <c:v>25225</c:v>
                </c:pt>
                <c:pt idx="923">
                  <c:v>23707</c:v>
                </c:pt>
                <c:pt idx="924">
                  <c:v>22279</c:v>
                </c:pt>
                <c:pt idx="925">
                  <c:v>24955</c:v>
                </c:pt>
                <c:pt idx="926">
                  <c:v>26455</c:v>
                </c:pt>
                <c:pt idx="927">
                  <c:v>25660</c:v>
                </c:pt>
                <c:pt idx="928">
                  <c:v>22576</c:v>
                </c:pt>
                <c:pt idx="929">
                  <c:v>19864</c:v>
                </c:pt>
                <c:pt idx="930">
                  <c:v>18670</c:v>
                </c:pt>
                <c:pt idx="931">
                  <c:v>19792</c:v>
                </c:pt>
                <c:pt idx="932">
                  <c:v>20980</c:v>
                </c:pt>
                <c:pt idx="933">
                  <c:v>20350</c:v>
                </c:pt>
                <c:pt idx="934">
                  <c:v>21574</c:v>
                </c:pt>
                <c:pt idx="935">
                  <c:v>22870</c:v>
                </c:pt>
                <c:pt idx="936">
                  <c:v>21496</c:v>
                </c:pt>
                <c:pt idx="937">
                  <c:v>20206</c:v>
                </c:pt>
                <c:pt idx="938">
                  <c:v>21424</c:v>
                </c:pt>
                <c:pt idx="939">
                  <c:v>18844</c:v>
                </c:pt>
                <c:pt idx="940">
                  <c:v>19978</c:v>
                </c:pt>
                <c:pt idx="941">
                  <c:v>21178</c:v>
                </c:pt>
                <c:pt idx="942">
                  <c:v>20542</c:v>
                </c:pt>
                <c:pt idx="943">
                  <c:v>21778</c:v>
                </c:pt>
                <c:pt idx="944">
                  <c:v>21778</c:v>
                </c:pt>
                <c:pt idx="945">
                  <c:v>23086</c:v>
                </c:pt>
                <c:pt idx="946">
                  <c:v>24472</c:v>
                </c:pt>
                <c:pt idx="947">
                  <c:v>25942</c:v>
                </c:pt>
                <c:pt idx="948">
                  <c:v>24382</c:v>
                </c:pt>
                <c:pt idx="949">
                  <c:v>27310</c:v>
                </c:pt>
                <c:pt idx="950">
                  <c:v>28954</c:v>
                </c:pt>
                <c:pt idx="951">
                  <c:v>27214</c:v>
                </c:pt>
                <c:pt idx="952">
                  <c:v>25576</c:v>
                </c:pt>
                <c:pt idx="953">
                  <c:v>27112</c:v>
                </c:pt>
                <c:pt idx="954">
                  <c:v>28744</c:v>
                </c:pt>
                <c:pt idx="955">
                  <c:v>27016</c:v>
                </c:pt>
                <c:pt idx="956">
                  <c:v>26203</c:v>
                </c:pt>
                <c:pt idx="957">
                  <c:v>24625</c:v>
                </c:pt>
                <c:pt idx="958">
                  <c:v>27589</c:v>
                </c:pt>
                <c:pt idx="959">
                  <c:v>29245</c:v>
                </c:pt>
                <c:pt idx="960">
                  <c:v>29245</c:v>
                </c:pt>
                <c:pt idx="961">
                  <c:v>25729</c:v>
                </c:pt>
                <c:pt idx="962">
                  <c:v>24181</c:v>
                </c:pt>
                <c:pt idx="963">
                  <c:v>22729</c:v>
                </c:pt>
                <c:pt idx="964">
                  <c:v>19993</c:v>
                </c:pt>
                <c:pt idx="965">
                  <c:v>21193</c:v>
                </c:pt>
                <c:pt idx="966">
                  <c:v>19921</c:v>
                </c:pt>
                <c:pt idx="967">
                  <c:v>22321</c:v>
                </c:pt>
                <c:pt idx="968">
                  <c:v>23665</c:v>
                </c:pt>
                <c:pt idx="969">
                  <c:v>22243</c:v>
                </c:pt>
                <c:pt idx="970">
                  <c:v>24919</c:v>
                </c:pt>
                <c:pt idx="971">
                  <c:v>26419</c:v>
                </c:pt>
                <c:pt idx="972">
                  <c:v>24829</c:v>
                </c:pt>
                <c:pt idx="973">
                  <c:v>23335</c:v>
                </c:pt>
                <c:pt idx="974">
                  <c:v>24739</c:v>
                </c:pt>
                <c:pt idx="975">
                  <c:v>23251</c:v>
                </c:pt>
                <c:pt idx="976">
                  <c:v>26047</c:v>
                </c:pt>
                <c:pt idx="977">
                  <c:v>22915</c:v>
                </c:pt>
                <c:pt idx="978">
                  <c:v>25675</c:v>
                </c:pt>
                <c:pt idx="979">
                  <c:v>24904</c:v>
                </c:pt>
                <c:pt idx="980">
                  <c:v>23404</c:v>
                </c:pt>
                <c:pt idx="981">
                  <c:v>21994</c:v>
                </c:pt>
                <c:pt idx="982">
                  <c:v>23314</c:v>
                </c:pt>
                <c:pt idx="983">
                  <c:v>21910</c:v>
                </c:pt>
                <c:pt idx="984">
                  <c:v>23230</c:v>
                </c:pt>
                <c:pt idx="985">
                  <c:v>21832</c:v>
                </c:pt>
                <c:pt idx="986">
                  <c:v>23146</c:v>
                </c:pt>
                <c:pt idx="987">
                  <c:v>21754</c:v>
                </c:pt>
                <c:pt idx="988">
                  <c:v>23062</c:v>
                </c:pt>
                <c:pt idx="989">
                  <c:v>24448</c:v>
                </c:pt>
                <c:pt idx="990">
                  <c:v>22978</c:v>
                </c:pt>
                <c:pt idx="991">
                  <c:v>21598</c:v>
                </c:pt>
                <c:pt idx="992">
                  <c:v>22894</c:v>
                </c:pt>
                <c:pt idx="993">
                  <c:v>24268</c:v>
                </c:pt>
                <c:pt idx="994">
                  <c:v>25726</c:v>
                </c:pt>
                <c:pt idx="995">
                  <c:v>24178</c:v>
                </c:pt>
                <c:pt idx="996">
                  <c:v>22726</c:v>
                </c:pt>
                <c:pt idx="997">
                  <c:v>21358</c:v>
                </c:pt>
                <c:pt idx="998">
                  <c:v>21358</c:v>
                </c:pt>
                <c:pt idx="999">
                  <c:v>22642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2-4FE7-8893-E05E9F9A3C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Arkusz1!$P$1:$P$1000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10282</c:v>
                </c:pt>
                <c:pt idx="3">
                  <c:v>9664</c:v>
                </c:pt>
                <c:pt idx="4">
                  <c:v>9082</c:v>
                </c:pt>
                <c:pt idx="5">
                  <c:v>9901</c:v>
                </c:pt>
                <c:pt idx="6">
                  <c:v>9601</c:v>
                </c:pt>
                <c:pt idx="7">
                  <c:v>10183</c:v>
                </c:pt>
                <c:pt idx="8">
                  <c:v>10795</c:v>
                </c:pt>
                <c:pt idx="9">
                  <c:v>11443</c:v>
                </c:pt>
                <c:pt idx="10">
                  <c:v>11098</c:v>
                </c:pt>
                <c:pt idx="11">
                  <c:v>11764</c:v>
                </c:pt>
                <c:pt idx="12">
                  <c:v>11056</c:v>
                </c:pt>
                <c:pt idx="13">
                  <c:v>10390</c:v>
                </c:pt>
                <c:pt idx="14">
                  <c:v>9766</c:v>
                </c:pt>
                <c:pt idx="15">
                  <c:v>10354</c:v>
                </c:pt>
                <c:pt idx="16">
                  <c:v>10042</c:v>
                </c:pt>
                <c:pt idx="17">
                  <c:v>9436</c:v>
                </c:pt>
                <c:pt idx="18">
                  <c:v>8866</c:v>
                </c:pt>
                <c:pt idx="19">
                  <c:v>8599</c:v>
                </c:pt>
                <c:pt idx="20">
                  <c:v>8083</c:v>
                </c:pt>
                <c:pt idx="21">
                  <c:v>7597</c:v>
                </c:pt>
                <c:pt idx="22">
                  <c:v>8053</c:v>
                </c:pt>
                <c:pt idx="23">
                  <c:v>7567</c:v>
                </c:pt>
                <c:pt idx="24">
                  <c:v>8023</c:v>
                </c:pt>
                <c:pt idx="25">
                  <c:v>8509</c:v>
                </c:pt>
                <c:pt idx="26">
                  <c:v>7993</c:v>
                </c:pt>
                <c:pt idx="27">
                  <c:v>8473</c:v>
                </c:pt>
                <c:pt idx="28">
                  <c:v>8983</c:v>
                </c:pt>
                <c:pt idx="29">
                  <c:v>9523</c:v>
                </c:pt>
                <c:pt idx="30">
                  <c:v>10099</c:v>
                </c:pt>
                <c:pt idx="31">
                  <c:v>9493</c:v>
                </c:pt>
                <c:pt idx="32">
                  <c:v>10348</c:v>
                </c:pt>
                <c:pt idx="33">
                  <c:v>9724</c:v>
                </c:pt>
                <c:pt idx="34">
                  <c:v>10312</c:v>
                </c:pt>
                <c:pt idx="35">
                  <c:v>9688</c:v>
                </c:pt>
                <c:pt idx="36">
                  <c:v>10270</c:v>
                </c:pt>
                <c:pt idx="37">
                  <c:v>9652</c:v>
                </c:pt>
                <c:pt idx="38">
                  <c:v>9361</c:v>
                </c:pt>
                <c:pt idx="39">
                  <c:v>9925</c:v>
                </c:pt>
                <c:pt idx="40">
                  <c:v>10525</c:v>
                </c:pt>
                <c:pt idx="41">
                  <c:v>10207</c:v>
                </c:pt>
                <c:pt idx="42">
                  <c:v>9589</c:v>
                </c:pt>
                <c:pt idx="43">
                  <c:v>10165</c:v>
                </c:pt>
                <c:pt idx="44">
                  <c:v>10777</c:v>
                </c:pt>
                <c:pt idx="45">
                  <c:v>9481</c:v>
                </c:pt>
                <c:pt idx="46">
                  <c:v>10051</c:v>
                </c:pt>
                <c:pt idx="47">
                  <c:v>10657</c:v>
                </c:pt>
                <c:pt idx="48">
                  <c:v>11299</c:v>
                </c:pt>
                <c:pt idx="49">
                  <c:v>10960</c:v>
                </c:pt>
                <c:pt idx="50">
                  <c:v>10300</c:v>
                </c:pt>
                <c:pt idx="51">
                  <c:v>9682</c:v>
                </c:pt>
                <c:pt idx="52">
                  <c:v>9391</c:v>
                </c:pt>
                <c:pt idx="53">
                  <c:v>8827</c:v>
                </c:pt>
                <c:pt idx="54">
                  <c:v>9361</c:v>
                </c:pt>
                <c:pt idx="55">
                  <c:v>9925</c:v>
                </c:pt>
                <c:pt idx="56">
                  <c:v>8725</c:v>
                </c:pt>
                <c:pt idx="57">
                  <c:v>9517</c:v>
                </c:pt>
                <c:pt idx="58">
                  <c:v>10093</c:v>
                </c:pt>
                <c:pt idx="59">
                  <c:v>9790</c:v>
                </c:pt>
                <c:pt idx="60">
                  <c:v>10378</c:v>
                </c:pt>
                <c:pt idx="61">
                  <c:v>10066</c:v>
                </c:pt>
                <c:pt idx="62">
                  <c:v>10975</c:v>
                </c:pt>
                <c:pt idx="63">
                  <c:v>10315</c:v>
                </c:pt>
                <c:pt idx="64">
                  <c:v>10939</c:v>
                </c:pt>
                <c:pt idx="65">
                  <c:v>11599</c:v>
                </c:pt>
                <c:pt idx="66">
                  <c:v>12643</c:v>
                </c:pt>
                <c:pt idx="67">
                  <c:v>13405</c:v>
                </c:pt>
                <c:pt idx="68">
                  <c:v>14215</c:v>
                </c:pt>
                <c:pt idx="69">
                  <c:v>13357</c:v>
                </c:pt>
                <c:pt idx="70">
                  <c:v>12955</c:v>
                </c:pt>
                <c:pt idx="71">
                  <c:v>12565</c:v>
                </c:pt>
                <c:pt idx="72">
                  <c:v>11809</c:v>
                </c:pt>
                <c:pt idx="73">
                  <c:v>11809</c:v>
                </c:pt>
                <c:pt idx="74">
                  <c:v>11095</c:v>
                </c:pt>
                <c:pt idx="75">
                  <c:v>10429</c:v>
                </c:pt>
                <c:pt idx="76">
                  <c:v>11059</c:v>
                </c:pt>
                <c:pt idx="77">
                  <c:v>11725</c:v>
                </c:pt>
                <c:pt idx="78">
                  <c:v>11017</c:v>
                </c:pt>
                <c:pt idx="79">
                  <c:v>11683</c:v>
                </c:pt>
                <c:pt idx="80">
                  <c:v>10981</c:v>
                </c:pt>
                <c:pt idx="81">
                  <c:v>10981</c:v>
                </c:pt>
                <c:pt idx="82">
                  <c:v>11641</c:v>
                </c:pt>
                <c:pt idx="83">
                  <c:v>12694</c:v>
                </c:pt>
                <c:pt idx="84">
                  <c:v>12313</c:v>
                </c:pt>
                <c:pt idx="85">
                  <c:v>13057</c:v>
                </c:pt>
                <c:pt idx="86">
                  <c:v>13843</c:v>
                </c:pt>
                <c:pt idx="87">
                  <c:v>14677</c:v>
                </c:pt>
                <c:pt idx="88">
                  <c:v>15559</c:v>
                </c:pt>
                <c:pt idx="89">
                  <c:v>14623</c:v>
                </c:pt>
                <c:pt idx="90">
                  <c:v>15946</c:v>
                </c:pt>
                <c:pt idx="91">
                  <c:v>14026</c:v>
                </c:pt>
                <c:pt idx="92">
                  <c:v>14872</c:v>
                </c:pt>
                <c:pt idx="93">
                  <c:v>13978</c:v>
                </c:pt>
                <c:pt idx="94">
                  <c:v>14818</c:v>
                </c:pt>
                <c:pt idx="95">
                  <c:v>15712</c:v>
                </c:pt>
                <c:pt idx="96">
                  <c:v>16660</c:v>
                </c:pt>
                <c:pt idx="97">
                  <c:v>17662</c:v>
                </c:pt>
                <c:pt idx="98">
                  <c:v>18724</c:v>
                </c:pt>
                <c:pt idx="99">
                  <c:v>18160</c:v>
                </c:pt>
                <c:pt idx="100">
                  <c:v>20344</c:v>
                </c:pt>
                <c:pt idx="101">
                  <c:v>19120</c:v>
                </c:pt>
                <c:pt idx="102">
                  <c:v>21424</c:v>
                </c:pt>
                <c:pt idx="103">
                  <c:v>22714</c:v>
                </c:pt>
                <c:pt idx="104">
                  <c:v>21346</c:v>
                </c:pt>
                <c:pt idx="105">
                  <c:v>21346</c:v>
                </c:pt>
                <c:pt idx="106">
                  <c:v>22630</c:v>
                </c:pt>
                <c:pt idx="107">
                  <c:v>21268</c:v>
                </c:pt>
                <c:pt idx="108">
                  <c:v>19990</c:v>
                </c:pt>
                <c:pt idx="109">
                  <c:v>19990</c:v>
                </c:pt>
                <c:pt idx="110">
                  <c:v>21190</c:v>
                </c:pt>
                <c:pt idx="111">
                  <c:v>19918</c:v>
                </c:pt>
                <c:pt idx="112">
                  <c:v>18718</c:v>
                </c:pt>
                <c:pt idx="113">
                  <c:v>20974</c:v>
                </c:pt>
                <c:pt idx="114">
                  <c:v>22234</c:v>
                </c:pt>
                <c:pt idx="115">
                  <c:v>20896</c:v>
                </c:pt>
                <c:pt idx="116">
                  <c:v>19642</c:v>
                </c:pt>
                <c:pt idx="117">
                  <c:v>22006</c:v>
                </c:pt>
                <c:pt idx="118">
                  <c:v>19354</c:v>
                </c:pt>
                <c:pt idx="119">
                  <c:v>18190</c:v>
                </c:pt>
                <c:pt idx="120">
                  <c:v>17098</c:v>
                </c:pt>
                <c:pt idx="121">
                  <c:v>18124</c:v>
                </c:pt>
                <c:pt idx="122">
                  <c:v>17578</c:v>
                </c:pt>
                <c:pt idx="123">
                  <c:v>19162</c:v>
                </c:pt>
                <c:pt idx="124">
                  <c:v>19162</c:v>
                </c:pt>
                <c:pt idx="125">
                  <c:v>18010</c:v>
                </c:pt>
                <c:pt idx="126">
                  <c:v>19096</c:v>
                </c:pt>
                <c:pt idx="127">
                  <c:v>20242</c:v>
                </c:pt>
                <c:pt idx="128">
                  <c:v>19633</c:v>
                </c:pt>
                <c:pt idx="129">
                  <c:v>20815</c:v>
                </c:pt>
                <c:pt idx="130">
                  <c:v>22069</c:v>
                </c:pt>
                <c:pt idx="131">
                  <c:v>23395</c:v>
                </c:pt>
                <c:pt idx="132">
                  <c:v>24799</c:v>
                </c:pt>
                <c:pt idx="133">
                  <c:v>27775</c:v>
                </c:pt>
                <c:pt idx="134">
                  <c:v>29443</c:v>
                </c:pt>
                <c:pt idx="135">
                  <c:v>31213</c:v>
                </c:pt>
                <c:pt idx="136">
                  <c:v>29335</c:v>
                </c:pt>
                <c:pt idx="137">
                  <c:v>31099</c:v>
                </c:pt>
                <c:pt idx="138">
                  <c:v>29233</c:v>
                </c:pt>
                <c:pt idx="139">
                  <c:v>27475</c:v>
                </c:pt>
                <c:pt idx="140">
                  <c:v>27475</c:v>
                </c:pt>
                <c:pt idx="141">
                  <c:v>25825</c:v>
                </c:pt>
                <c:pt idx="142">
                  <c:v>25048</c:v>
                </c:pt>
                <c:pt idx="143">
                  <c:v>23542</c:v>
                </c:pt>
                <c:pt idx="144">
                  <c:v>22126</c:v>
                </c:pt>
                <c:pt idx="145">
                  <c:v>21460</c:v>
                </c:pt>
                <c:pt idx="146">
                  <c:v>22750</c:v>
                </c:pt>
                <c:pt idx="147">
                  <c:v>22066</c:v>
                </c:pt>
                <c:pt idx="148">
                  <c:v>21403</c:v>
                </c:pt>
                <c:pt idx="149">
                  <c:v>23338</c:v>
                </c:pt>
                <c:pt idx="150">
                  <c:v>24742</c:v>
                </c:pt>
                <c:pt idx="151">
                  <c:v>26230</c:v>
                </c:pt>
                <c:pt idx="152">
                  <c:v>24652</c:v>
                </c:pt>
                <c:pt idx="153">
                  <c:v>21688</c:v>
                </c:pt>
                <c:pt idx="154">
                  <c:v>22990</c:v>
                </c:pt>
                <c:pt idx="155">
                  <c:v>21610</c:v>
                </c:pt>
                <c:pt idx="156">
                  <c:v>20959</c:v>
                </c:pt>
                <c:pt idx="157">
                  <c:v>22849</c:v>
                </c:pt>
                <c:pt idx="158">
                  <c:v>21475</c:v>
                </c:pt>
                <c:pt idx="159">
                  <c:v>20830</c:v>
                </c:pt>
                <c:pt idx="160">
                  <c:v>19576</c:v>
                </c:pt>
                <c:pt idx="161">
                  <c:v>18400</c:v>
                </c:pt>
                <c:pt idx="162">
                  <c:v>17296</c:v>
                </c:pt>
                <c:pt idx="163">
                  <c:v>16258</c:v>
                </c:pt>
                <c:pt idx="164">
                  <c:v>15280</c:v>
                </c:pt>
                <c:pt idx="165">
                  <c:v>16198</c:v>
                </c:pt>
                <c:pt idx="166">
                  <c:v>15226</c:v>
                </c:pt>
                <c:pt idx="167">
                  <c:v>14308</c:v>
                </c:pt>
                <c:pt idx="168">
                  <c:v>15172</c:v>
                </c:pt>
                <c:pt idx="169">
                  <c:v>14260</c:v>
                </c:pt>
                <c:pt idx="170">
                  <c:v>13402</c:v>
                </c:pt>
                <c:pt idx="171">
                  <c:v>14212</c:v>
                </c:pt>
                <c:pt idx="172">
                  <c:v>15499</c:v>
                </c:pt>
                <c:pt idx="173">
                  <c:v>16429</c:v>
                </c:pt>
                <c:pt idx="174">
                  <c:v>15439</c:v>
                </c:pt>
                <c:pt idx="175">
                  <c:v>14509</c:v>
                </c:pt>
                <c:pt idx="176">
                  <c:v>15823</c:v>
                </c:pt>
                <c:pt idx="177">
                  <c:v>16777</c:v>
                </c:pt>
                <c:pt idx="178">
                  <c:v>17785</c:v>
                </c:pt>
                <c:pt idx="179">
                  <c:v>15649</c:v>
                </c:pt>
                <c:pt idx="180">
                  <c:v>14707</c:v>
                </c:pt>
                <c:pt idx="181">
                  <c:v>16483</c:v>
                </c:pt>
                <c:pt idx="182">
                  <c:v>17473</c:v>
                </c:pt>
                <c:pt idx="183">
                  <c:v>16423</c:v>
                </c:pt>
                <c:pt idx="184">
                  <c:v>17413</c:v>
                </c:pt>
                <c:pt idx="185">
                  <c:v>16363</c:v>
                </c:pt>
                <c:pt idx="186">
                  <c:v>15379</c:v>
                </c:pt>
                <c:pt idx="187">
                  <c:v>15379</c:v>
                </c:pt>
                <c:pt idx="188">
                  <c:v>16303</c:v>
                </c:pt>
                <c:pt idx="189">
                  <c:v>16303</c:v>
                </c:pt>
                <c:pt idx="190">
                  <c:v>15319</c:v>
                </c:pt>
                <c:pt idx="191">
                  <c:v>17167</c:v>
                </c:pt>
                <c:pt idx="192">
                  <c:v>19231</c:v>
                </c:pt>
                <c:pt idx="193">
                  <c:v>18073</c:v>
                </c:pt>
                <c:pt idx="194">
                  <c:v>19159</c:v>
                </c:pt>
                <c:pt idx="195">
                  <c:v>18583</c:v>
                </c:pt>
                <c:pt idx="196">
                  <c:v>19699</c:v>
                </c:pt>
                <c:pt idx="197">
                  <c:v>18517</c:v>
                </c:pt>
                <c:pt idx="198">
                  <c:v>20191</c:v>
                </c:pt>
                <c:pt idx="199">
                  <c:v>21403</c:v>
                </c:pt>
                <c:pt idx="200">
                  <c:v>22693</c:v>
                </c:pt>
                <c:pt idx="201">
                  <c:v>24055</c:v>
                </c:pt>
                <c:pt idx="202">
                  <c:v>25501</c:v>
                </c:pt>
                <c:pt idx="203">
                  <c:v>27037</c:v>
                </c:pt>
                <c:pt idx="204">
                  <c:v>28663</c:v>
                </c:pt>
                <c:pt idx="205">
                  <c:v>30385</c:v>
                </c:pt>
                <c:pt idx="206">
                  <c:v>28561</c:v>
                </c:pt>
                <c:pt idx="207">
                  <c:v>27703</c:v>
                </c:pt>
                <c:pt idx="208">
                  <c:v>30205</c:v>
                </c:pt>
                <c:pt idx="209">
                  <c:v>32023</c:v>
                </c:pt>
                <c:pt idx="210">
                  <c:v>33949</c:v>
                </c:pt>
                <c:pt idx="211">
                  <c:v>35989</c:v>
                </c:pt>
                <c:pt idx="212">
                  <c:v>33829</c:v>
                </c:pt>
                <c:pt idx="213">
                  <c:v>37897</c:v>
                </c:pt>
                <c:pt idx="214">
                  <c:v>35623</c:v>
                </c:pt>
                <c:pt idx="215">
                  <c:v>33481</c:v>
                </c:pt>
                <c:pt idx="216">
                  <c:v>31471</c:v>
                </c:pt>
                <c:pt idx="217">
                  <c:v>33361</c:v>
                </c:pt>
                <c:pt idx="218">
                  <c:v>35365</c:v>
                </c:pt>
                <c:pt idx="219">
                  <c:v>33241</c:v>
                </c:pt>
                <c:pt idx="220">
                  <c:v>31243</c:v>
                </c:pt>
                <c:pt idx="221">
                  <c:v>29365</c:v>
                </c:pt>
                <c:pt idx="222">
                  <c:v>28483</c:v>
                </c:pt>
                <c:pt idx="223">
                  <c:v>26773</c:v>
                </c:pt>
                <c:pt idx="224">
                  <c:v>23557</c:v>
                </c:pt>
                <c:pt idx="225">
                  <c:v>22141</c:v>
                </c:pt>
                <c:pt idx="226">
                  <c:v>20809</c:v>
                </c:pt>
                <c:pt idx="227">
                  <c:v>22063</c:v>
                </c:pt>
                <c:pt idx="228">
                  <c:v>20737</c:v>
                </c:pt>
                <c:pt idx="229">
                  <c:v>19489</c:v>
                </c:pt>
                <c:pt idx="230">
                  <c:v>18319</c:v>
                </c:pt>
                <c:pt idx="231">
                  <c:v>17215</c:v>
                </c:pt>
                <c:pt idx="232">
                  <c:v>18253</c:v>
                </c:pt>
                <c:pt idx="233">
                  <c:v>19351</c:v>
                </c:pt>
                <c:pt idx="234">
                  <c:v>21097</c:v>
                </c:pt>
                <c:pt idx="235">
                  <c:v>21097</c:v>
                </c:pt>
                <c:pt idx="236">
                  <c:v>19831</c:v>
                </c:pt>
                <c:pt idx="237">
                  <c:v>18637</c:v>
                </c:pt>
                <c:pt idx="238">
                  <c:v>20320</c:v>
                </c:pt>
                <c:pt idx="239">
                  <c:v>19708</c:v>
                </c:pt>
                <c:pt idx="240">
                  <c:v>21490</c:v>
                </c:pt>
                <c:pt idx="241">
                  <c:v>20200</c:v>
                </c:pt>
                <c:pt idx="242">
                  <c:v>17776</c:v>
                </c:pt>
                <c:pt idx="243">
                  <c:v>16708</c:v>
                </c:pt>
                <c:pt idx="244">
                  <c:v>16708</c:v>
                </c:pt>
                <c:pt idx="245">
                  <c:v>15700</c:v>
                </c:pt>
                <c:pt idx="246">
                  <c:v>17584</c:v>
                </c:pt>
                <c:pt idx="247">
                  <c:v>18640</c:v>
                </c:pt>
                <c:pt idx="248">
                  <c:v>17518</c:v>
                </c:pt>
                <c:pt idx="249">
                  <c:v>18574</c:v>
                </c:pt>
                <c:pt idx="250">
                  <c:v>19690</c:v>
                </c:pt>
                <c:pt idx="251">
                  <c:v>18508</c:v>
                </c:pt>
                <c:pt idx="252">
                  <c:v>19624</c:v>
                </c:pt>
                <c:pt idx="253">
                  <c:v>20806</c:v>
                </c:pt>
                <c:pt idx="254">
                  <c:v>20806</c:v>
                </c:pt>
                <c:pt idx="255">
                  <c:v>23314</c:v>
                </c:pt>
                <c:pt idx="256">
                  <c:v>20506</c:v>
                </c:pt>
                <c:pt idx="257">
                  <c:v>19270</c:v>
                </c:pt>
                <c:pt idx="258">
                  <c:v>20428</c:v>
                </c:pt>
                <c:pt idx="259">
                  <c:v>21658</c:v>
                </c:pt>
                <c:pt idx="260">
                  <c:v>20356</c:v>
                </c:pt>
                <c:pt idx="261">
                  <c:v>21580</c:v>
                </c:pt>
                <c:pt idx="262">
                  <c:v>20284</c:v>
                </c:pt>
                <c:pt idx="263">
                  <c:v>19675</c:v>
                </c:pt>
                <c:pt idx="264">
                  <c:v>17311</c:v>
                </c:pt>
                <c:pt idx="265">
                  <c:v>19399</c:v>
                </c:pt>
                <c:pt idx="266">
                  <c:v>20563</c:v>
                </c:pt>
                <c:pt idx="267">
                  <c:v>19945</c:v>
                </c:pt>
                <c:pt idx="268">
                  <c:v>21745</c:v>
                </c:pt>
                <c:pt idx="269">
                  <c:v>20437</c:v>
                </c:pt>
                <c:pt idx="270">
                  <c:v>21667</c:v>
                </c:pt>
                <c:pt idx="271">
                  <c:v>22969</c:v>
                </c:pt>
                <c:pt idx="272">
                  <c:v>24349</c:v>
                </c:pt>
                <c:pt idx="273">
                  <c:v>22885</c:v>
                </c:pt>
                <c:pt idx="274">
                  <c:v>24259</c:v>
                </c:pt>
                <c:pt idx="275">
                  <c:v>27175</c:v>
                </c:pt>
                <c:pt idx="276">
                  <c:v>28807</c:v>
                </c:pt>
                <c:pt idx="277">
                  <c:v>30541</c:v>
                </c:pt>
                <c:pt idx="278">
                  <c:v>29623</c:v>
                </c:pt>
                <c:pt idx="279">
                  <c:v>31405</c:v>
                </c:pt>
                <c:pt idx="280">
                  <c:v>27625</c:v>
                </c:pt>
                <c:pt idx="281">
                  <c:v>25963</c:v>
                </c:pt>
                <c:pt idx="282">
                  <c:v>24403</c:v>
                </c:pt>
                <c:pt idx="283">
                  <c:v>22933</c:v>
                </c:pt>
                <c:pt idx="284">
                  <c:v>22243</c:v>
                </c:pt>
                <c:pt idx="285">
                  <c:v>23581</c:v>
                </c:pt>
                <c:pt idx="286">
                  <c:v>22165</c:v>
                </c:pt>
                <c:pt idx="287">
                  <c:v>19501</c:v>
                </c:pt>
                <c:pt idx="288">
                  <c:v>18913</c:v>
                </c:pt>
                <c:pt idx="289">
                  <c:v>18343</c:v>
                </c:pt>
                <c:pt idx="290">
                  <c:v>19447</c:v>
                </c:pt>
                <c:pt idx="291">
                  <c:v>18277</c:v>
                </c:pt>
                <c:pt idx="292">
                  <c:v>17179</c:v>
                </c:pt>
                <c:pt idx="293">
                  <c:v>18211</c:v>
                </c:pt>
                <c:pt idx="294">
                  <c:v>19309</c:v>
                </c:pt>
                <c:pt idx="295">
                  <c:v>20473</c:v>
                </c:pt>
                <c:pt idx="296">
                  <c:v>19243</c:v>
                </c:pt>
                <c:pt idx="297">
                  <c:v>20401</c:v>
                </c:pt>
                <c:pt idx="298">
                  <c:v>17941</c:v>
                </c:pt>
                <c:pt idx="299">
                  <c:v>17941</c:v>
                </c:pt>
                <c:pt idx="300">
                  <c:v>15781</c:v>
                </c:pt>
                <c:pt idx="301">
                  <c:v>16729</c:v>
                </c:pt>
                <c:pt idx="302">
                  <c:v>15721</c:v>
                </c:pt>
                <c:pt idx="303">
                  <c:v>16669</c:v>
                </c:pt>
                <c:pt idx="304">
                  <c:v>16168</c:v>
                </c:pt>
                <c:pt idx="305">
                  <c:v>16168</c:v>
                </c:pt>
                <c:pt idx="306">
                  <c:v>17140</c:v>
                </c:pt>
                <c:pt idx="307">
                  <c:v>19204</c:v>
                </c:pt>
                <c:pt idx="308">
                  <c:v>18625</c:v>
                </c:pt>
                <c:pt idx="309">
                  <c:v>18625</c:v>
                </c:pt>
                <c:pt idx="310">
                  <c:v>19747</c:v>
                </c:pt>
                <c:pt idx="311">
                  <c:v>22123</c:v>
                </c:pt>
                <c:pt idx="312">
                  <c:v>23455</c:v>
                </c:pt>
                <c:pt idx="313">
                  <c:v>24865</c:v>
                </c:pt>
                <c:pt idx="314">
                  <c:v>23371</c:v>
                </c:pt>
                <c:pt idx="315">
                  <c:v>24775</c:v>
                </c:pt>
                <c:pt idx="316">
                  <c:v>23287</c:v>
                </c:pt>
                <c:pt idx="317">
                  <c:v>20491</c:v>
                </c:pt>
                <c:pt idx="318">
                  <c:v>19261</c:v>
                </c:pt>
                <c:pt idx="319">
                  <c:v>20419</c:v>
                </c:pt>
                <c:pt idx="320">
                  <c:v>19804</c:v>
                </c:pt>
                <c:pt idx="321">
                  <c:v>20998</c:v>
                </c:pt>
                <c:pt idx="322">
                  <c:v>19738</c:v>
                </c:pt>
                <c:pt idx="323">
                  <c:v>18550</c:v>
                </c:pt>
                <c:pt idx="324">
                  <c:v>17992</c:v>
                </c:pt>
                <c:pt idx="325">
                  <c:v>16912</c:v>
                </c:pt>
                <c:pt idx="326">
                  <c:v>17932</c:v>
                </c:pt>
                <c:pt idx="327">
                  <c:v>20092</c:v>
                </c:pt>
                <c:pt idx="328">
                  <c:v>18886</c:v>
                </c:pt>
                <c:pt idx="329">
                  <c:v>17752</c:v>
                </c:pt>
                <c:pt idx="330">
                  <c:v>16684</c:v>
                </c:pt>
                <c:pt idx="331">
                  <c:v>15682</c:v>
                </c:pt>
                <c:pt idx="332">
                  <c:v>14740</c:v>
                </c:pt>
                <c:pt idx="333">
                  <c:v>15628</c:v>
                </c:pt>
                <c:pt idx="334">
                  <c:v>13744</c:v>
                </c:pt>
                <c:pt idx="335">
                  <c:v>13744</c:v>
                </c:pt>
                <c:pt idx="336">
                  <c:v>14572</c:v>
                </c:pt>
                <c:pt idx="337">
                  <c:v>15448</c:v>
                </c:pt>
                <c:pt idx="338">
                  <c:v>15448</c:v>
                </c:pt>
                <c:pt idx="339">
                  <c:v>14518</c:v>
                </c:pt>
                <c:pt idx="340">
                  <c:v>13642</c:v>
                </c:pt>
                <c:pt idx="341">
                  <c:v>12820</c:v>
                </c:pt>
                <c:pt idx="342">
                  <c:v>13594</c:v>
                </c:pt>
                <c:pt idx="343">
                  <c:v>14410</c:v>
                </c:pt>
                <c:pt idx="344">
                  <c:v>16150</c:v>
                </c:pt>
                <c:pt idx="345">
                  <c:v>15178</c:v>
                </c:pt>
                <c:pt idx="346">
                  <c:v>14266</c:v>
                </c:pt>
                <c:pt idx="347">
                  <c:v>15124</c:v>
                </c:pt>
                <c:pt idx="348">
                  <c:v>14212</c:v>
                </c:pt>
                <c:pt idx="349">
                  <c:v>15070</c:v>
                </c:pt>
                <c:pt idx="350">
                  <c:v>15976</c:v>
                </c:pt>
                <c:pt idx="351">
                  <c:v>16936</c:v>
                </c:pt>
                <c:pt idx="352">
                  <c:v>15916</c:v>
                </c:pt>
                <c:pt idx="353">
                  <c:v>14956</c:v>
                </c:pt>
                <c:pt idx="354">
                  <c:v>16306</c:v>
                </c:pt>
                <c:pt idx="355">
                  <c:v>15322</c:v>
                </c:pt>
                <c:pt idx="356">
                  <c:v>14398</c:v>
                </c:pt>
                <c:pt idx="357">
                  <c:v>15262</c:v>
                </c:pt>
                <c:pt idx="358">
                  <c:v>16180</c:v>
                </c:pt>
                <c:pt idx="359">
                  <c:v>15208</c:v>
                </c:pt>
                <c:pt idx="360">
                  <c:v>14749</c:v>
                </c:pt>
                <c:pt idx="361">
                  <c:v>13861</c:v>
                </c:pt>
                <c:pt idx="362">
                  <c:v>15112</c:v>
                </c:pt>
                <c:pt idx="363">
                  <c:v>16024</c:v>
                </c:pt>
                <c:pt idx="364">
                  <c:v>15541</c:v>
                </c:pt>
                <c:pt idx="365">
                  <c:v>15073</c:v>
                </c:pt>
                <c:pt idx="366">
                  <c:v>14167</c:v>
                </c:pt>
                <c:pt idx="367">
                  <c:v>13315</c:v>
                </c:pt>
                <c:pt idx="368">
                  <c:v>14119</c:v>
                </c:pt>
                <c:pt idx="369">
                  <c:v>14971</c:v>
                </c:pt>
                <c:pt idx="370">
                  <c:v>14071</c:v>
                </c:pt>
                <c:pt idx="371">
                  <c:v>13225</c:v>
                </c:pt>
                <c:pt idx="372">
                  <c:v>13225</c:v>
                </c:pt>
                <c:pt idx="373">
                  <c:v>12826</c:v>
                </c:pt>
                <c:pt idx="374">
                  <c:v>13600</c:v>
                </c:pt>
                <c:pt idx="375">
                  <c:v>14416</c:v>
                </c:pt>
                <c:pt idx="376">
                  <c:v>13981</c:v>
                </c:pt>
                <c:pt idx="377">
                  <c:v>12301</c:v>
                </c:pt>
                <c:pt idx="378">
                  <c:v>11557</c:v>
                </c:pt>
                <c:pt idx="379">
                  <c:v>12949</c:v>
                </c:pt>
                <c:pt idx="380">
                  <c:v>13729</c:v>
                </c:pt>
                <c:pt idx="381">
                  <c:v>13729</c:v>
                </c:pt>
                <c:pt idx="382">
                  <c:v>13315</c:v>
                </c:pt>
                <c:pt idx="383">
                  <c:v>12913</c:v>
                </c:pt>
                <c:pt idx="384">
                  <c:v>14473</c:v>
                </c:pt>
                <c:pt idx="385">
                  <c:v>12733</c:v>
                </c:pt>
                <c:pt idx="386">
                  <c:v>12349</c:v>
                </c:pt>
                <c:pt idx="387">
                  <c:v>11605</c:v>
                </c:pt>
                <c:pt idx="388">
                  <c:v>10903</c:v>
                </c:pt>
                <c:pt idx="389">
                  <c:v>11563</c:v>
                </c:pt>
                <c:pt idx="390">
                  <c:v>10867</c:v>
                </c:pt>
                <c:pt idx="391">
                  <c:v>11521</c:v>
                </c:pt>
                <c:pt idx="392">
                  <c:v>12217</c:v>
                </c:pt>
                <c:pt idx="393">
                  <c:v>11848</c:v>
                </c:pt>
                <c:pt idx="394">
                  <c:v>12562</c:v>
                </c:pt>
                <c:pt idx="395">
                  <c:v>12184</c:v>
                </c:pt>
                <c:pt idx="396">
                  <c:v>12916</c:v>
                </c:pt>
                <c:pt idx="397">
                  <c:v>14086</c:v>
                </c:pt>
                <c:pt idx="398">
                  <c:v>13663</c:v>
                </c:pt>
                <c:pt idx="399">
                  <c:v>12841</c:v>
                </c:pt>
                <c:pt idx="400">
                  <c:v>13615</c:v>
                </c:pt>
                <c:pt idx="401">
                  <c:v>14437</c:v>
                </c:pt>
                <c:pt idx="402">
                  <c:v>13567</c:v>
                </c:pt>
                <c:pt idx="403">
                  <c:v>13159</c:v>
                </c:pt>
                <c:pt idx="404">
                  <c:v>13951</c:v>
                </c:pt>
                <c:pt idx="405">
                  <c:v>13111</c:v>
                </c:pt>
                <c:pt idx="406">
                  <c:v>12319</c:v>
                </c:pt>
                <c:pt idx="407">
                  <c:v>13063</c:v>
                </c:pt>
                <c:pt idx="408">
                  <c:v>13063</c:v>
                </c:pt>
                <c:pt idx="409">
                  <c:v>12277</c:v>
                </c:pt>
                <c:pt idx="410">
                  <c:v>13015</c:v>
                </c:pt>
                <c:pt idx="411">
                  <c:v>12229</c:v>
                </c:pt>
                <c:pt idx="412">
                  <c:v>12967</c:v>
                </c:pt>
                <c:pt idx="413">
                  <c:v>13747</c:v>
                </c:pt>
                <c:pt idx="414">
                  <c:v>12919</c:v>
                </c:pt>
                <c:pt idx="415">
                  <c:v>13699</c:v>
                </c:pt>
                <c:pt idx="416">
                  <c:v>12877</c:v>
                </c:pt>
                <c:pt idx="417">
                  <c:v>12877</c:v>
                </c:pt>
                <c:pt idx="418">
                  <c:v>12490</c:v>
                </c:pt>
                <c:pt idx="419">
                  <c:v>12115</c:v>
                </c:pt>
                <c:pt idx="420">
                  <c:v>12847</c:v>
                </c:pt>
                <c:pt idx="421">
                  <c:v>12460</c:v>
                </c:pt>
                <c:pt idx="422">
                  <c:v>11710</c:v>
                </c:pt>
                <c:pt idx="423">
                  <c:v>11002</c:v>
                </c:pt>
                <c:pt idx="424">
                  <c:v>10336</c:v>
                </c:pt>
                <c:pt idx="425">
                  <c:v>10960</c:v>
                </c:pt>
                <c:pt idx="426">
                  <c:v>10300</c:v>
                </c:pt>
                <c:pt idx="427">
                  <c:v>10918</c:v>
                </c:pt>
                <c:pt idx="428">
                  <c:v>10258</c:v>
                </c:pt>
                <c:pt idx="429">
                  <c:v>11185</c:v>
                </c:pt>
                <c:pt idx="430">
                  <c:v>10513</c:v>
                </c:pt>
                <c:pt idx="431">
                  <c:v>11149</c:v>
                </c:pt>
                <c:pt idx="432">
                  <c:v>11149</c:v>
                </c:pt>
                <c:pt idx="433">
                  <c:v>10477</c:v>
                </c:pt>
                <c:pt idx="434">
                  <c:v>11737</c:v>
                </c:pt>
                <c:pt idx="435">
                  <c:v>12445</c:v>
                </c:pt>
                <c:pt idx="436">
                  <c:v>11695</c:v>
                </c:pt>
                <c:pt idx="437">
                  <c:v>10993</c:v>
                </c:pt>
                <c:pt idx="438">
                  <c:v>10333</c:v>
                </c:pt>
                <c:pt idx="439">
                  <c:v>10021</c:v>
                </c:pt>
                <c:pt idx="440">
                  <c:v>9415</c:v>
                </c:pt>
                <c:pt idx="441">
                  <c:v>9985</c:v>
                </c:pt>
                <c:pt idx="442">
                  <c:v>10585</c:v>
                </c:pt>
                <c:pt idx="443">
                  <c:v>9949</c:v>
                </c:pt>
                <c:pt idx="444">
                  <c:v>9349</c:v>
                </c:pt>
                <c:pt idx="445">
                  <c:v>8785</c:v>
                </c:pt>
                <c:pt idx="446">
                  <c:v>8257</c:v>
                </c:pt>
                <c:pt idx="447">
                  <c:v>7759</c:v>
                </c:pt>
                <c:pt idx="448">
                  <c:v>7291</c:v>
                </c:pt>
                <c:pt idx="449">
                  <c:v>6853</c:v>
                </c:pt>
                <c:pt idx="450">
                  <c:v>7681</c:v>
                </c:pt>
                <c:pt idx="451">
                  <c:v>7219</c:v>
                </c:pt>
                <c:pt idx="452">
                  <c:v>7000</c:v>
                </c:pt>
                <c:pt idx="453">
                  <c:v>6580</c:v>
                </c:pt>
                <c:pt idx="454">
                  <c:v>6184</c:v>
                </c:pt>
                <c:pt idx="455">
                  <c:v>6742</c:v>
                </c:pt>
                <c:pt idx="456">
                  <c:v>7150</c:v>
                </c:pt>
                <c:pt idx="457">
                  <c:v>7582</c:v>
                </c:pt>
                <c:pt idx="458">
                  <c:v>7582</c:v>
                </c:pt>
                <c:pt idx="459">
                  <c:v>7126</c:v>
                </c:pt>
                <c:pt idx="460">
                  <c:v>7558</c:v>
                </c:pt>
                <c:pt idx="461">
                  <c:v>8014</c:v>
                </c:pt>
                <c:pt idx="462">
                  <c:v>8500</c:v>
                </c:pt>
                <c:pt idx="463">
                  <c:v>7990</c:v>
                </c:pt>
                <c:pt idx="464">
                  <c:v>7510</c:v>
                </c:pt>
                <c:pt idx="465">
                  <c:v>7054</c:v>
                </c:pt>
                <c:pt idx="466">
                  <c:v>6628</c:v>
                </c:pt>
                <c:pt idx="467">
                  <c:v>5824</c:v>
                </c:pt>
                <c:pt idx="468">
                  <c:v>6178</c:v>
                </c:pt>
                <c:pt idx="469">
                  <c:v>5806</c:v>
                </c:pt>
                <c:pt idx="470">
                  <c:v>5452</c:v>
                </c:pt>
                <c:pt idx="471">
                  <c:v>6112</c:v>
                </c:pt>
                <c:pt idx="472">
                  <c:v>5926</c:v>
                </c:pt>
                <c:pt idx="473">
                  <c:v>6286</c:v>
                </c:pt>
                <c:pt idx="474">
                  <c:v>5908</c:v>
                </c:pt>
                <c:pt idx="475">
                  <c:v>5548</c:v>
                </c:pt>
                <c:pt idx="476">
                  <c:v>6052</c:v>
                </c:pt>
                <c:pt idx="477">
                  <c:v>6784</c:v>
                </c:pt>
                <c:pt idx="478">
                  <c:v>7192</c:v>
                </c:pt>
                <c:pt idx="479">
                  <c:v>6760</c:v>
                </c:pt>
                <c:pt idx="480">
                  <c:v>7168</c:v>
                </c:pt>
                <c:pt idx="481">
                  <c:v>7600</c:v>
                </c:pt>
                <c:pt idx="482">
                  <c:v>7144</c:v>
                </c:pt>
                <c:pt idx="483">
                  <c:v>6712</c:v>
                </c:pt>
                <c:pt idx="484">
                  <c:v>7120</c:v>
                </c:pt>
                <c:pt idx="485">
                  <c:v>6904</c:v>
                </c:pt>
                <c:pt idx="486">
                  <c:v>6484</c:v>
                </c:pt>
                <c:pt idx="487">
                  <c:v>6094</c:v>
                </c:pt>
                <c:pt idx="488">
                  <c:v>5911</c:v>
                </c:pt>
                <c:pt idx="489">
                  <c:v>5911</c:v>
                </c:pt>
                <c:pt idx="490">
                  <c:v>6271</c:v>
                </c:pt>
                <c:pt idx="491">
                  <c:v>6649</c:v>
                </c:pt>
                <c:pt idx="492">
                  <c:v>7051</c:v>
                </c:pt>
                <c:pt idx="493">
                  <c:v>7477</c:v>
                </c:pt>
                <c:pt idx="494">
                  <c:v>7027</c:v>
                </c:pt>
                <c:pt idx="495">
                  <c:v>7453</c:v>
                </c:pt>
                <c:pt idx="496">
                  <c:v>7903</c:v>
                </c:pt>
                <c:pt idx="497">
                  <c:v>8383</c:v>
                </c:pt>
                <c:pt idx="498">
                  <c:v>7879</c:v>
                </c:pt>
                <c:pt idx="499">
                  <c:v>8353</c:v>
                </c:pt>
                <c:pt idx="500">
                  <c:v>7849</c:v>
                </c:pt>
                <c:pt idx="501">
                  <c:v>8797</c:v>
                </c:pt>
                <c:pt idx="502">
                  <c:v>8269</c:v>
                </c:pt>
                <c:pt idx="503">
                  <c:v>8269</c:v>
                </c:pt>
                <c:pt idx="504">
                  <c:v>8767</c:v>
                </c:pt>
                <c:pt idx="505">
                  <c:v>8239</c:v>
                </c:pt>
                <c:pt idx="506">
                  <c:v>8737</c:v>
                </c:pt>
                <c:pt idx="507">
                  <c:v>8473</c:v>
                </c:pt>
                <c:pt idx="508">
                  <c:v>9493</c:v>
                </c:pt>
                <c:pt idx="509">
                  <c:v>10063</c:v>
                </c:pt>
                <c:pt idx="510">
                  <c:v>10063</c:v>
                </c:pt>
                <c:pt idx="511">
                  <c:v>11275</c:v>
                </c:pt>
                <c:pt idx="512">
                  <c:v>11275</c:v>
                </c:pt>
                <c:pt idx="513">
                  <c:v>11953</c:v>
                </c:pt>
                <c:pt idx="514">
                  <c:v>12673</c:v>
                </c:pt>
                <c:pt idx="515">
                  <c:v>11911</c:v>
                </c:pt>
                <c:pt idx="516">
                  <c:v>11191</c:v>
                </c:pt>
                <c:pt idx="517">
                  <c:v>11863</c:v>
                </c:pt>
                <c:pt idx="518">
                  <c:v>10435</c:v>
                </c:pt>
                <c:pt idx="519">
                  <c:v>9805</c:v>
                </c:pt>
                <c:pt idx="520">
                  <c:v>10399</c:v>
                </c:pt>
                <c:pt idx="521">
                  <c:v>9775</c:v>
                </c:pt>
                <c:pt idx="522">
                  <c:v>10363</c:v>
                </c:pt>
                <c:pt idx="523">
                  <c:v>10987</c:v>
                </c:pt>
                <c:pt idx="524">
                  <c:v>11647</c:v>
                </c:pt>
                <c:pt idx="525">
                  <c:v>12349</c:v>
                </c:pt>
                <c:pt idx="526">
                  <c:v>11605</c:v>
                </c:pt>
                <c:pt idx="527">
                  <c:v>12307</c:v>
                </c:pt>
                <c:pt idx="528">
                  <c:v>11563</c:v>
                </c:pt>
                <c:pt idx="529">
                  <c:v>10867</c:v>
                </c:pt>
                <c:pt idx="530">
                  <c:v>10213</c:v>
                </c:pt>
                <c:pt idx="531">
                  <c:v>10213</c:v>
                </c:pt>
                <c:pt idx="532">
                  <c:v>9595</c:v>
                </c:pt>
                <c:pt idx="533">
                  <c:v>9019</c:v>
                </c:pt>
                <c:pt idx="534">
                  <c:v>8473</c:v>
                </c:pt>
                <c:pt idx="535">
                  <c:v>7963</c:v>
                </c:pt>
                <c:pt idx="536">
                  <c:v>7483</c:v>
                </c:pt>
                <c:pt idx="537">
                  <c:v>7033</c:v>
                </c:pt>
                <c:pt idx="538">
                  <c:v>7672</c:v>
                </c:pt>
                <c:pt idx="539">
                  <c:v>8134</c:v>
                </c:pt>
                <c:pt idx="540">
                  <c:v>7642</c:v>
                </c:pt>
                <c:pt idx="541">
                  <c:v>8104</c:v>
                </c:pt>
                <c:pt idx="542">
                  <c:v>8104</c:v>
                </c:pt>
                <c:pt idx="543">
                  <c:v>7612</c:v>
                </c:pt>
                <c:pt idx="544">
                  <c:v>8074</c:v>
                </c:pt>
                <c:pt idx="545">
                  <c:v>7831</c:v>
                </c:pt>
                <c:pt idx="546">
                  <c:v>7831</c:v>
                </c:pt>
                <c:pt idx="547">
                  <c:v>8779</c:v>
                </c:pt>
                <c:pt idx="548">
                  <c:v>8251</c:v>
                </c:pt>
                <c:pt idx="549">
                  <c:v>7753</c:v>
                </c:pt>
                <c:pt idx="550">
                  <c:v>8221</c:v>
                </c:pt>
                <c:pt idx="551">
                  <c:v>7723</c:v>
                </c:pt>
                <c:pt idx="552">
                  <c:v>7255</c:v>
                </c:pt>
                <c:pt idx="553">
                  <c:v>7255</c:v>
                </c:pt>
                <c:pt idx="554">
                  <c:v>7693</c:v>
                </c:pt>
                <c:pt idx="555">
                  <c:v>8155</c:v>
                </c:pt>
                <c:pt idx="556">
                  <c:v>7663</c:v>
                </c:pt>
                <c:pt idx="557">
                  <c:v>8125</c:v>
                </c:pt>
                <c:pt idx="558">
                  <c:v>7141</c:v>
                </c:pt>
                <c:pt idx="559">
                  <c:v>7573</c:v>
                </c:pt>
                <c:pt idx="560">
                  <c:v>7117</c:v>
                </c:pt>
                <c:pt idx="561">
                  <c:v>7549</c:v>
                </c:pt>
                <c:pt idx="562">
                  <c:v>8005</c:v>
                </c:pt>
                <c:pt idx="563">
                  <c:v>7762</c:v>
                </c:pt>
                <c:pt idx="564">
                  <c:v>7294</c:v>
                </c:pt>
                <c:pt idx="565">
                  <c:v>6856</c:v>
                </c:pt>
                <c:pt idx="566">
                  <c:v>7270</c:v>
                </c:pt>
                <c:pt idx="567">
                  <c:v>7270</c:v>
                </c:pt>
                <c:pt idx="568">
                  <c:v>7270</c:v>
                </c:pt>
                <c:pt idx="569">
                  <c:v>6832</c:v>
                </c:pt>
                <c:pt idx="570">
                  <c:v>7246</c:v>
                </c:pt>
                <c:pt idx="571">
                  <c:v>7027</c:v>
                </c:pt>
                <c:pt idx="572">
                  <c:v>7453</c:v>
                </c:pt>
                <c:pt idx="573">
                  <c:v>7003</c:v>
                </c:pt>
                <c:pt idx="574">
                  <c:v>6577</c:v>
                </c:pt>
                <c:pt idx="575">
                  <c:v>6181</c:v>
                </c:pt>
                <c:pt idx="576">
                  <c:v>6739</c:v>
                </c:pt>
                <c:pt idx="577">
                  <c:v>6331</c:v>
                </c:pt>
                <c:pt idx="578">
                  <c:v>6715</c:v>
                </c:pt>
                <c:pt idx="579">
                  <c:v>6715</c:v>
                </c:pt>
                <c:pt idx="580">
                  <c:v>6511</c:v>
                </c:pt>
                <c:pt idx="581">
                  <c:v>6907</c:v>
                </c:pt>
                <c:pt idx="582">
                  <c:v>6487</c:v>
                </c:pt>
                <c:pt idx="583">
                  <c:v>6097</c:v>
                </c:pt>
                <c:pt idx="584">
                  <c:v>6463</c:v>
                </c:pt>
                <c:pt idx="585">
                  <c:v>7048</c:v>
                </c:pt>
                <c:pt idx="586">
                  <c:v>6622</c:v>
                </c:pt>
                <c:pt idx="587">
                  <c:v>6220</c:v>
                </c:pt>
                <c:pt idx="588">
                  <c:v>6976</c:v>
                </c:pt>
                <c:pt idx="589">
                  <c:v>6766</c:v>
                </c:pt>
                <c:pt idx="590">
                  <c:v>7174</c:v>
                </c:pt>
                <c:pt idx="591">
                  <c:v>7606</c:v>
                </c:pt>
                <c:pt idx="592">
                  <c:v>7144</c:v>
                </c:pt>
                <c:pt idx="593">
                  <c:v>7144</c:v>
                </c:pt>
                <c:pt idx="594">
                  <c:v>8008</c:v>
                </c:pt>
                <c:pt idx="595">
                  <c:v>8494</c:v>
                </c:pt>
                <c:pt idx="596">
                  <c:v>8239</c:v>
                </c:pt>
                <c:pt idx="597">
                  <c:v>7741</c:v>
                </c:pt>
                <c:pt idx="598">
                  <c:v>8209</c:v>
                </c:pt>
                <c:pt idx="599">
                  <c:v>7711</c:v>
                </c:pt>
                <c:pt idx="600">
                  <c:v>8179</c:v>
                </c:pt>
                <c:pt idx="601">
                  <c:v>7687</c:v>
                </c:pt>
                <c:pt idx="602">
                  <c:v>7687</c:v>
                </c:pt>
                <c:pt idx="603">
                  <c:v>8149</c:v>
                </c:pt>
                <c:pt idx="604">
                  <c:v>8887</c:v>
                </c:pt>
                <c:pt idx="605">
                  <c:v>9955</c:v>
                </c:pt>
                <c:pt idx="606">
                  <c:v>10555</c:v>
                </c:pt>
                <c:pt idx="607">
                  <c:v>11191</c:v>
                </c:pt>
                <c:pt idx="608">
                  <c:v>9847</c:v>
                </c:pt>
                <c:pt idx="609">
                  <c:v>9253</c:v>
                </c:pt>
                <c:pt idx="610">
                  <c:v>9811</c:v>
                </c:pt>
                <c:pt idx="611">
                  <c:v>9217</c:v>
                </c:pt>
                <c:pt idx="612">
                  <c:v>10333</c:v>
                </c:pt>
                <c:pt idx="613">
                  <c:v>11269</c:v>
                </c:pt>
                <c:pt idx="614">
                  <c:v>10591</c:v>
                </c:pt>
                <c:pt idx="615">
                  <c:v>11227</c:v>
                </c:pt>
                <c:pt idx="616">
                  <c:v>11905</c:v>
                </c:pt>
                <c:pt idx="617">
                  <c:v>10465</c:v>
                </c:pt>
                <c:pt idx="618">
                  <c:v>10150</c:v>
                </c:pt>
                <c:pt idx="619">
                  <c:v>10150</c:v>
                </c:pt>
                <c:pt idx="620">
                  <c:v>10762</c:v>
                </c:pt>
                <c:pt idx="621">
                  <c:v>10438</c:v>
                </c:pt>
                <c:pt idx="622">
                  <c:v>11068</c:v>
                </c:pt>
                <c:pt idx="623">
                  <c:v>10402</c:v>
                </c:pt>
                <c:pt idx="624">
                  <c:v>11032</c:v>
                </c:pt>
                <c:pt idx="625">
                  <c:v>9700</c:v>
                </c:pt>
                <c:pt idx="626">
                  <c:v>9118</c:v>
                </c:pt>
                <c:pt idx="627">
                  <c:v>9118</c:v>
                </c:pt>
                <c:pt idx="628">
                  <c:v>8566</c:v>
                </c:pt>
                <c:pt idx="629">
                  <c:v>9082</c:v>
                </c:pt>
                <c:pt idx="630">
                  <c:v>9628</c:v>
                </c:pt>
                <c:pt idx="631">
                  <c:v>9337</c:v>
                </c:pt>
                <c:pt idx="632">
                  <c:v>8773</c:v>
                </c:pt>
                <c:pt idx="633">
                  <c:v>9565</c:v>
                </c:pt>
                <c:pt idx="634">
                  <c:v>10141</c:v>
                </c:pt>
                <c:pt idx="635">
                  <c:v>9529</c:v>
                </c:pt>
                <c:pt idx="636">
                  <c:v>8953</c:v>
                </c:pt>
                <c:pt idx="637">
                  <c:v>9493</c:v>
                </c:pt>
                <c:pt idx="638">
                  <c:v>8923</c:v>
                </c:pt>
                <c:pt idx="639">
                  <c:v>8383</c:v>
                </c:pt>
                <c:pt idx="640">
                  <c:v>8887</c:v>
                </c:pt>
                <c:pt idx="641">
                  <c:v>9688</c:v>
                </c:pt>
                <c:pt idx="642">
                  <c:v>10270</c:v>
                </c:pt>
                <c:pt idx="643">
                  <c:v>11506</c:v>
                </c:pt>
                <c:pt idx="644">
                  <c:v>10810</c:v>
                </c:pt>
                <c:pt idx="645">
                  <c:v>10156</c:v>
                </c:pt>
                <c:pt idx="646">
                  <c:v>9850</c:v>
                </c:pt>
                <c:pt idx="647">
                  <c:v>11038</c:v>
                </c:pt>
                <c:pt idx="648">
                  <c:v>10372</c:v>
                </c:pt>
                <c:pt idx="649">
                  <c:v>10996</c:v>
                </c:pt>
                <c:pt idx="650">
                  <c:v>11656</c:v>
                </c:pt>
                <c:pt idx="651">
                  <c:v>12358</c:v>
                </c:pt>
                <c:pt idx="652">
                  <c:v>13846</c:v>
                </c:pt>
                <c:pt idx="653">
                  <c:v>14680</c:v>
                </c:pt>
                <c:pt idx="654">
                  <c:v>15562</c:v>
                </c:pt>
                <c:pt idx="655">
                  <c:v>14626</c:v>
                </c:pt>
                <c:pt idx="656">
                  <c:v>15508</c:v>
                </c:pt>
                <c:pt idx="657">
                  <c:v>16444</c:v>
                </c:pt>
                <c:pt idx="658">
                  <c:v>17434</c:v>
                </c:pt>
                <c:pt idx="659">
                  <c:v>16384</c:v>
                </c:pt>
                <c:pt idx="660">
                  <c:v>15400</c:v>
                </c:pt>
                <c:pt idx="661">
                  <c:v>14476</c:v>
                </c:pt>
                <c:pt idx="662">
                  <c:v>15346</c:v>
                </c:pt>
                <c:pt idx="663">
                  <c:v>16270</c:v>
                </c:pt>
                <c:pt idx="664">
                  <c:v>17248</c:v>
                </c:pt>
                <c:pt idx="665">
                  <c:v>15172</c:v>
                </c:pt>
                <c:pt idx="666">
                  <c:v>16084</c:v>
                </c:pt>
                <c:pt idx="667">
                  <c:v>17050</c:v>
                </c:pt>
                <c:pt idx="668">
                  <c:v>18076</c:v>
                </c:pt>
                <c:pt idx="669">
                  <c:v>16990</c:v>
                </c:pt>
                <c:pt idx="670">
                  <c:v>16480</c:v>
                </c:pt>
                <c:pt idx="671">
                  <c:v>17470</c:v>
                </c:pt>
                <c:pt idx="672">
                  <c:v>18520</c:v>
                </c:pt>
                <c:pt idx="673">
                  <c:v>20752</c:v>
                </c:pt>
                <c:pt idx="674">
                  <c:v>19504</c:v>
                </c:pt>
                <c:pt idx="675">
                  <c:v>20680</c:v>
                </c:pt>
                <c:pt idx="676">
                  <c:v>19438</c:v>
                </c:pt>
                <c:pt idx="677">
                  <c:v>18268</c:v>
                </c:pt>
                <c:pt idx="678">
                  <c:v>17170</c:v>
                </c:pt>
                <c:pt idx="679">
                  <c:v>16138</c:v>
                </c:pt>
                <c:pt idx="680">
                  <c:v>15166</c:v>
                </c:pt>
                <c:pt idx="681">
                  <c:v>16078</c:v>
                </c:pt>
                <c:pt idx="682">
                  <c:v>15112</c:v>
                </c:pt>
                <c:pt idx="683">
                  <c:v>14656</c:v>
                </c:pt>
                <c:pt idx="684">
                  <c:v>15538</c:v>
                </c:pt>
                <c:pt idx="685">
                  <c:v>14602</c:v>
                </c:pt>
                <c:pt idx="686">
                  <c:v>15484</c:v>
                </c:pt>
                <c:pt idx="687">
                  <c:v>16414</c:v>
                </c:pt>
                <c:pt idx="688">
                  <c:v>17404</c:v>
                </c:pt>
                <c:pt idx="689">
                  <c:v>18454</c:v>
                </c:pt>
                <c:pt idx="690">
                  <c:v>17344</c:v>
                </c:pt>
                <c:pt idx="691">
                  <c:v>18388</c:v>
                </c:pt>
                <c:pt idx="692">
                  <c:v>17284</c:v>
                </c:pt>
                <c:pt idx="693">
                  <c:v>18322</c:v>
                </c:pt>
                <c:pt idx="694">
                  <c:v>17218</c:v>
                </c:pt>
                <c:pt idx="695">
                  <c:v>17218</c:v>
                </c:pt>
                <c:pt idx="696">
                  <c:v>18256</c:v>
                </c:pt>
                <c:pt idx="697">
                  <c:v>19354</c:v>
                </c:pt>
                <c:pt idx="698">
                  <c:v>18772</c:v>
                </c:pt>
                <c:pt idx="699">
                  <c:v>18772</c:v>
                </c:pt>
                <c:pt idx="700">
                  <c:v>17644</c:v>
                </c:pt>
                <c:pt idx="701">
                  <c:v>18706</c:v>
                </c:pt>
                <c:pt idx="702">
                  <c:v>16450</c:v>
                </c:pt>
                <c:pt idx="703">
                  <c:v>15460</c:v>
                </c:pt>
                <c:pt idx="704">
                  <c:v>16390</c:v>
                </c:pt>
                <c:pt idx="705">
                  <c:v>15406</c:v>
                </c:pt>
                <c:pt idx="706">
                  <c:v>16801</c:v>
                </c:pt>
                <c:pt idx="707">
                  <c:v>17815</c:v>
                </c:pt>
                <c:pt idx="708">
                  <c:v>18889</c:v>
                </c:pt>
                <c:pt idx="709">
                  <c:v>17755</c:v>
                </c:pt>
                <c:pt idx="710">
                  <c:v>18823</c:v>
                </c:pt>
                <c:pt idx="711">
                  <c:v>16555</c:v>
                </c:pt>
                <c:pt idx="712">
                  <c:v>15559</c:v>
                </c:pt>
                <c:pt idx="713">
                  <c:v>15091</c:v>
                </c:pt>
                <c:pt idx="714">
                  <c:v>14185</c:v>
                </c:pt>
                <c:pt idx="715">
                  <c:v>13759</c:v>
                </c:pt>
                <c:pt idx="716">
                  <c:v>12103</c:v>
                </c:pt>
                <c:pt idx="717">
                  <c:v>11371</c:v>
                </c:pt>
                <c:pt idx="718">
                  <c:v>12055</c:v>
                </c:pt>
                <c:pt idx="719">
                  <c:v>11692</c:v>
                </c:pt>
                <c:pt idx="720">
                  <c:v>12394</c:v>
                </c:pt>
                <c:pt idx="721">
                  <c:v>11650</c:v>
                </c:pt>
                <c:pt idx="722">
                  <c:v>10948</c:v>
                </c:pt>
                <c:pt idx="723">
                  <c:v>9628</c:v>
                </c:pt>
                <c:pt idx="724">
                  <c:v>9046</c:v>
                </c:pt>
                <c:pt idx="725">
                  <c:v>8773</c:v>
                </c:pt>
                <c:pt idx="726">
                  <c:v>8245</c:v>
                </c:pt>
                <c:pt idx="727">
                  <c:v>7747</c:v>
                </c:pt>
                <c:pt idx="728">
                  <c:v>8215</c:v>
                </c:pt>
                <c:pt idx="729">
                  <c:v>8962</c:v>
                </c:pt>
                <c:pt idx="730">
                  <c:v>9502</c:v>
                </c:pt>
                <c:pt idx="731">
                  <c:v>10078</c:v>
                </c:pt>
                <c:pt idx="732">
                  <c:v>9472</c:v>
                </c:pt>
                <c:pt idx="733">
                  <c:v>10042</c:v>
                </c:pt>
                <c:pt idx="734">
                  <c:v>9436</c:v>
                </c:pt>
                <c:pt idx="735">
                  <c:v>8866</c:v>
                </c:pt>
                <c:pt idx="736">
                  <c:v>8332</c:v>
                </c:pt>
                <c:pt idx="737">
                  <c:v>7828</c:v>
                </c:pt>
                <c:pt idx="738">
                  <c:v>8776</c:v>
                </c:pt>
                <c:pt idx="739">
                  <c:v>8248</c:v>
                </c:pt>
                <c:pt idx="740">
                  <c:v>7750</c:v>
                </c:pt>
                <c:pt idx="741">
                  <c:v>8218</c:v>
                </c:pt>
                <c:pt idx="742">
                  <c:v>8716</c:v>
                </c:pt>
                <c:pt idx="743">
                  <c:v>9508</c:v>
                </c:pt>
                <c:pt idx="744">
                  <c:v>10660</c:v>
                </c:pt>
                <c:pt idx="745">
                  <c:v>10018</c:v>
                </c:pt>
                <c:pt idx="746">
                  <c:v>9412</c:v>
                </c:pt>
                <c:pt idx="747">
                  <c:v>9412</c:v>
                </c:pt>
                <c:pt idx="748">
                  <c:v>8842</c:v>
                </c:pt>
                <c:pt idx="749">
                  <c:v>8308</c:v>
                </c:pt>
                <c:pt idx="750">
                  <c:v>8056</c:v>
                </c:pt>
                <c:pt idx="751">
                  <c:v>7570</c:v>
                </c:pt>
                <c:pt idx="752">
                  <c:v>7114</c:v>
                </c:pt>
                <c:pt idx="753">
                  <c:v>7114</c:v>
                </c:pt>
                <c:pt idx="754">
                  <c:v>7546</c:v>
                </c:pt>
                <c:pt idx="755">
                  <c:v>8002</c:v>
                </c:pt>
                <c:pt idx="756">
                  <c:v>8731</c:v>
                </c:pt>
                <c:pt idx="757">
                  <c:v>8203</c:v>
                </c:pt>
                <c:pt idx="758">
                  <c:v>8701</c:v>
                </c:pt>
                <c:pt idx="759">
                  <c:v>8173</c:v>
                </c:pt>
                <c:pt idx="760">
                  <c:v>7681</c:v>
                </c:pt>
                <c:pt idx="761">
                  <c:v>7219</c:v>
                </c:pt>
                <c:pt idx="762">
                  <c:v>7876</c:v>
                </c:pt>
                <c:pt idx="763">
                  <c:v>7402</c:v>
                </c:pt>
                <c:pt idx="764">
                  <c:v>8077</c:v>
                </c:pt>
                <c:pt idx="765">
                  <c:v>7591</c:v>
                </c:pt>
                <c:pt idx="766">
                  <c:v>7135</c:v>
                </c:pt>
                <c:pt idx="767">
                  <c:v>6703</c:v>
                </c:pt>
                <c:pt idx="768">
                  <c:v>7111</c:v>
                </c:pt>
                <c:pt idx="769">
                  <c:v>6679</c:v>
                </c:pt>
                <c:pt idx="770">
                  <c:v>6277</c:v>
                </c:pt>
                <c:pt idx="771">
                  <c:v>6088</c:v>
                </c:pt>
                <c:pt idx="772">
                  <c:v>5722</c:v>
                </c:pt>
                <c:pt idx="773">
                  <c:v>6070</c:v>
                </c:pt>
                <c:pt idx="774">
                  <c:v>6436</c:v>
                </c:pt>
                <c:pt idx="775">
                  <c:v>7216</c:v>
                </c:pt>
                <c:pt idx="776">
                  <c:v>6340</c:v>
                </c:pt>
                <c:pt idx="777">
                  <c:v>5956</c:v>
                </c:pt>
                <c:pt idx="778">
                  <c:v>6316</c:v>
                </c:pt>
                <c:pt idx="779">
                  <c:v>6700</c:v>
                </c:pt>
                <c:pt idx="780">
                  <c:v>6499</c:v>
                </c:pt>
                <c:pt idx="781">
                  <c:v>6109</c:v>
                </c:pt>
                <c:pt idx="782">
                  <c:v>5737</c:v>
                </c:pt>
                <c:pt idx="783">
                  <c:v>5041</c:v>
                </c:pt>
                <c:pt idx="784">
                  <c:v>5041</c:v>
                </c:pt>
                <c:pt idx="785">
                  <c:v>4888</c:v>
                </c:pt>
                <c:pt idx="786">
                  <c:v>4594</c:v>
                </c:pt>
                <c:pt idx="787">
                  <c:v>4318</c:v>
                </c:pt>
                <c:pt idx="788">
                  <c:v>4582</c:v>
                </c:pt>
                <c:pt idx="789">
                  <c:v>5134</c:v>
                </c:pt>
                <c:pt idx="790">
                  <c:v>4822</c:v>
                </c:pt>
                <c:pt idx="791">
                  <c:v>4528</c:v>
                </c:pt>
                <c:pt idx="792">
                  <c:v>4390</c:v>
                </c:pt>
                <c:pt idx="793">
                  <c:v>4126</c:v>
                </c:pt>
                <c:pt idx="794">
                  <c:v>4378</c:v>
                </c:pt>
                <c:pt idx="795">
                  <c:v>4246</c:v>
                </c:pt>
                <c:pt idx="796">
                  <c:v>3988</c:v>
                </c:pt>
                <c:pt idx="797">
                  <c:v>3508</c:v>
                </c:pt>
                <c:pt idx="798">
                  <c:v>3292</c:v>
                </c:pt>
                <c:pt idx="799">
                  <c:v>3490</c:v>
                </c:pt>
                <c:pt idx="800">
                  <c:v>3700</c:v>
                </c:pt>
                <c:pt idx="801">
                  <c:v>3922</c:v>
                </c:pt>
                <c:pt idx="802">
                  <c:v>4162</c:v>
                </c:pt>
                <c:pt idx="803">
                  <c:v>4414</c:v>
                </c:pt>
                <c:pt idx="804">
                  <c:v>4684</c:v>
                </c:pt>
                <c:pt idx="805">
                  <c:v>4966</c:v>
                </c:pt>
                <c:pt idx="806">
                  <c:v>5266</c:v>
                </c:pt>
                <c:pt idx="807">
                  <c:v>4948</c:v>
                </c:pt>
                <c:pt idx="808">
                  <c:v>5248</c:v>
                </c:pt>
                <c:pt idx="809">
                  <c:v>5884</c:v>
                </c:pt>
                <c:pt idx="810">
                  <c:v>6238</c:v>
                </c:pt>
                <c:pt idx="811">
                  <c:v>6994</c:v>
                </c:pt>
                <c:pt idx="812">
                  <c:v>7414</c:v>
                </c:pt>
                <c:pt idx="813">
                  <c:v>7864</c:v>
                </c:pt>
                <c:pt idx="814">
                  <c:v>7390</c:v>
                </c:pt>
                <c:pt idx="815">
                  <c:v>7834</c:v>
                </c:pt>
                <c:pt idx="816">
                  <c:v>7834</c:v>
                </c:pt>
                <c:pt idx="817">
                  <c:v>8308</c:v>
                </c:pt>
                <c:pt idx="818">
                  <c:v>7804</c:v>
                </c:pt>
                <c:pt idx="819">
                  <c:v>8278</c:v>
                </c:pt>
                <c:pt idx="820">
                  <c:v>8029</c:v>
                </c:pt>
                <c:pt idx="821">
                  <c:v>8515</c:v>
                </c:pt>
                <c:pt idx="822">
                  <c:v>7999</c:v>
                </c:pt>
                <c:pt idx="823">
                  <c:v>7039</c:v>
                </c:pt>
                <c:pt idx="824">
                  <c:v>6826</c:v>
                </c:pt>
                <c:pt idx="825">
                  <c:v>6412</c:v>
                </c:pt>
                <c:pt idx="826">
                  <c:v>6022</c:v>
                </c:pt>
                <c:pt idx="827">
                  <c:v>6388</c:v>
                </c:pt>
                <c:pt idx="828">
                  <c:v>6772</c:v>
                </c:pt>
                <c:pt idx="829">
                  <c:v>6568</c:v>
                </c:pt>
                <c:pt idx="830">
                  <c:v>7360</c:v>
                </c:pt>
                <c:pt idx="831">
                  <c:v>7804</c:v>
                </c:pt>
                <c:pt idx="832">
                  <c:v>7804</c:v>
                </c:pt>
                <c:pt idx="833">
                  <c:v>7330</c:v>
                </c:pt>
                <c:pt idx="834">
                  <c:v>6886</c:v>
                </c:pt>
                <c:pt idx="835">
                  <c:v>6886</c:v>
                </c:pt>
                <c:pt idx="836">
                  <c:v>7300</c:v>
                </c:pt>
                <c:pt idx="837">
                  <c:v>7957</c:v>
                </c:pt>
                <c:pt idx="838">
                  <c:v>7477</c:v>
                </c:pt>
                <c:pt idx="839">
                  <c:v>7927</c:v>
                </c:pt>
                <c:pt idx="840">
                  <c:v>7447</c:v>
                </c:pt>
                <c:pt idx="841">
                  <c:v>6997</c:v>
                </c:pt>
                <c:pt idx="842">
                  <c:v>6997</c:v>
                </c:pt>
                <c:pt idx="843">
                  <c:v>7627</c:v>
                </c:pt>
                <c:pt idx="844">
                  <c:v>7165</c:v>
                </c:pt>
                <c:pt idx="845">
                  <c:v>7597</c:v>
                </c:pt>
                <c:pt idx="846">
                  <c:v>8053</c:v>
                </c:pt>
                <c:pt idx="847">
                  <c:v>7081</c:v>
                </c:pt>
                <c:pt idx="848">
                  <c:v>7720</c:v>
                </c:pt>
                <c:pt idx="849">
                  <c:v>7252</c:v>
                </c:pt>
                <c:pt idx="850">
                  <c:v>8128</c:v>
                </c:pt>
                <c:pt idx="851">
                  <c:v>9112</c:v>
                </c:pt>
                <c:pt idx="852">
                  <c:v>8560</c:v>
                </c:pt>
                <c:pt idx="853">
                  <c:v>9076</c:v>
                </c:pt>
                <c:pt idx="854">
                  <c:v>8530</c:v>
                </c:pt>
                <c:pt idx="855">
                  <c:v>9304</c:v>
                </c:pt>
                <c:pt idx="856">
                  <c:v>10150</c:v>
                </c:pt>
                <c:pt idx="857">
                  <c:v>9538</c:v>
                </c:pt>
                <c:pt idx="858">
                  <c:v>8962</c:v>
                </c:pt>
                <c:pt idx="859">
                  <c:v>8422</c:v>
                </c:pt>
                <c:pt idx="860">
                  <c:v>8932</c:v>
                </c:pt>
                <c:pt idx="861">
                  <c:v>7852</c:v>
                </c:pt>
                <c:pt idx="862">
                  <c:v>8326</c:v>
                </c:pt>
                <c:pt idx="863">
                  <c:v>7822</c:v>
                </c:pt>
                <c:pt idx="864">
                  <c:v>8533</c:v>
                </c:pt>
                <c:pt idx="865">
                  <c:v>9049</c:v>
                </c:pt>
                <c:pt idx="866">
                  <c:v>8503</c:v>
                </c:pt>
                <c:pt idx="867">
                  <c:v>9019</c:v>
                </c:pt>
                <c:pt idx="868">
                  <c:v>8473</c:v>
                </c:pt>
                <c:pt idx="869">
                  <c:v>7453</c:v>
                </c:pt>
                <c:pt idx="870">
                  <c:v>7903</c:v>
                </c:pt>
                <c:pt idx="871">
                  <c:v>8863</c:v>
                </c:pt>
                <c:pt idx="872">
                  <c:v>8329</c:v>
                </c:pt>
                <c:pt idx="873">
                  <c:v>8833</c:v>
                </c:pt>
                <c:pt idx="874">
                  <c:v>9367</c:v>
                </c:pt>
                <c:pt idx="875">
                  <c:v>10213</c:v>
                </c:pt>
                <c:pt idx="876">
                  <c:v>9595</c:v>
                </c:pt>
                <c:pt idx="877">
                  <c:v>9307</c:v>
                </c:pt>
                <c:pt idx="878">
                  <c:v>9871</c:v>
                </c:pt>
                <c:pt idx="879">
                  <c:v>9574</c:v>
                </c:pt>
                <c:pt idx="880">
                  <c:v>10150</c:v>
                </c:pt>
                <c:pt idx="881">
                  <c:v>8926</c:v>
                </c:pt>
                <c:pt idx="882">
                  <c:v>8926</c:v>
                </c:pt>
                <c:pt idx="883">
                  <c:v>8656</c:v>
                </c:pt>
                <c:pt idx="884">
                  <c:v>8656</c:v>
                </c:pt>
                <c:pt idx="885">
                  <c:v>8134</c:v>
                </c:pt>
                <c:pt idx="886">
                  <c:v>8626</c:v>
                </c:pt>
                <c:pt idx="887">
                  <c:v>9670</c:v>
                </c:pt>
                <c:pt idx="888">
                  <c:v>9379</c:v>
                </c:pt>
                <c:pt idx="889">
                  <c:v>8815</c:v>
                </c:pt>
                <c:pt idx="890">
                  <c:v>9349</c:v>
                </c:pt>
                <c:pt idx="891">
                  <c:v>9349</c:v>
                </c:pt>
                <c:pt idx="892">
                  <c:v>8785</c:v>
                </c:pt>
                <c:pt idx="893">
                  <c:v>9313</c:v>
                </c:pt>
                <c:pt idx="894">
                  <c:v>9877</c:v>
                </c:pt>
                <c:pt idx="895">
                  <c:v>10471</c:v>
                </c:pt>
                <c:pt idx="896">
                  <c:v>9841</c:v>
                </c:pt>
                <c:pt idx="897">
                  <c:v>10435</c:v>
                </c:pt>
                <c:pt idx="898">
                  <c:v>11065</c:v>
                </c:pt>
                <c:pt idx="899">
                  <c:v>11731</c:v>
                </c:pt>
                <c:pt idx="900">
                  <c:v>11023</c:v>
                </c:pt>
                <c:pt idx="901">
                  <c:v>10357</c:v>
                </c:pt>
                <c:pt idx="902">
                  <c:v>9733</c:v>
                </c:pt>
                <c:pt idx="903">
                  <c:v>9145</c:v>
                </c:pt>
                <c:pt idx="904">
                  <c:v>9697</c:v>
                </c:pt>
                <c:pt idx="905">
                  <c:v>10570</c:v>
                </c:pt>
                <c:pt idx="906">
                  <c:v>11524</c:v>
                </c:pt>
                <c:pt idx="907">
                  <c:v>10828</c:v>
                </c:pt>
                <c:pt idx="908">
                  <c:v>12136</c:v>
                </c:pt>
                <c:pt idx="909">
                  <c:v>12868</c:v>
                </c:pt>
                <c:pt idx="910">
                  <c:v>13642</c:v>
                </c:pt>
                <c:pt idx="911">
                  <c:v>12820</c:v>
                </c:pt>
                <c:pt idx="912">
                  <c:v>11272</c:v>
                </c:pt>
                <c:pt idx="913">
                  <c:v>12289</c:v>
                </c:pt>
                <c:pt idx="914">
                  <c:v>13027</c:v>
                </c:pt>
                <c:pt idx="915">
                  <c:v>13813</c:v>
                </c:pt>
                <c:pt idx="916">
                  <c:v>13813</c:v>
                </c:pt>
                <c:pt idx="917">
                  <c:v>12979</c:v>
                </c:pt>
                <c:pt idx="918">
                  <c:v>12199</c:v>
                </c:pt>
                <c:pt idx="919">
                  <c:v>12931</c:v>
                </c:pt>
                <c:pt idx="920">
                  <c:v>12931</c:v>
                </c:pt>
                <c:pt idx="921">
                  <c:v>12151</c:v>
                </c:pt>
                <c:pt idx="922">
                  <c:v>10687</c:v>
                </c:pt>
                <c:pt idx="923">
                  <c:v>10045</c:v>
                </c:pt>
                <c:pt idx="924">
                  <c:v>10045</c:v>
                </c:pt>
                <c:pt idx="925">
                  <c:v>11257</c:v>
                </c:pt>
                <c:pt idx="926">
                  <c:v>12613</c:v>
                </c:pt>
                <c:pt idx="927">
                  <c:v>11089</c:v>
                </c:pt>
                <c:pt idx="928">
                  <c:v>10423</c:v>
                </c:pt>
                <c:pt idx="929">
                  <c:v>9793</c:v>
                </c:pt>
                <c:pt idx="930">
                  <c:v>10381</c:v>
                </c:pt>
                <c:pt idx="931">
                  <c:v>11629</c:v>
                </c:pt>
                <c:pt idx="932">
                  <c:v>12331</c:v>
                </c:pt>
                <c:pt idx="933">
                  <c:v>13075</c:v>
                </c:pt>
                <c:pt idx="934">
                  <c:v>14647</c:v>
                </c:pt>
                <c:pt idx="935">
                  <c:v>14206</c:v>
                </c:pt>
                <c:pt idx="936">
                  <c:v>13348</c:v>
                </c:pt>
                <c:pt idx="937">
                  <c:v>14152</c:v>
                </c:pt>
                <c:pt idx="938">
                  <c:v>14152</c:v>
                </c:pt>
                <c:pt idx="939">
                  <c:v>13726</c:v>
                </c:pt>
                <c:pt idx="940">
                  <c:v>14554</c:v>
                </c:pt>
                <c:pt idx="941">
                  <c:v>15430</c:v>
                </c:pt>
                <c:pt idx="942">
                  <c:v>14500</c:v>
                </c:pt>
                <c:pt idx="943">
                  <c:v>15370</c:v>
                </c:pt>
                <c:pt idx="944">
                  <c:v>14908</c:v>
                </c:pt>
                <c:pt idx="945">
                  <c:v>14458</c:v>
                </c:pt>
                <c:pt idx="946">
                  <c:v>15328</c:v>
                </c:pt>
                <c:pt idx="947">
                  <c:v>16252</c:v>
                </c:pt>
                <c:pt idx="948">
                  <c:v>16252</c:v>
                </c:pt>
                <c:pt idx="949">
                  <c:v>15274</c:v>
                </c:pt>
                <c:pt idx="950">
                  <c:v>14356</c:v>
                </c:pt>
                <c:pt idx="951">
                  <c:v>14356</c:v>
                </c:pt>
                <c:pt idx="952">
                  <c:v>14356</c:v>
                </c:pt>
                <c:pt idx="953">
                  <c:v>12628</c:v>
                </c:pt>
                <c:pt idx="954">
                  <c:v>13390</c:v>
                </c:pt>
                <c:pt idx="955">
                  <c:v>12586</c:v>
                </c:pt>
                <c:pt idx="956">
                  <c:v>13342</c:v>
                </c:pt>
                <c:pt idx="957">
                  <c:v>14146</c:v>
                </c:pt>
                <c:pt idx="958">
                  <c:v>15850</c:v>
                </c:pt>
                <c:pt idx="959">
                  <c:v>16804</c:v>
                </c:pt>
                <c:pt idx="960">
                  <c:v>15790</c:v>
                </c:pt>
                <c:pt idx="961">
                  <c:v>15316</c:v>
                </c:pt>
                <c:pt idx="962">
                  <c:v>15316</c:v>
                </c:pt>
                <c:pt idx="963">
                  <c:v>14392</c:v>
                </c:pt>
                <c:pt idx="964">
                  <c:v>13528</c:v>
                </c:pt>
                <c:pt idx="965">
                  <c:v>14344</c:v>
                </c:pt>
                <c:pt idx="966">
                  <c:v>15208</c:v>
                </c:pt>
                <c:pt idx="967">
                  <c:v>16126</c:v>
                </c:pt>
                <c:pt idx="968">
                  <c:v>18070</c:v>
                </c:pt>
                <c:pt idx="969">
                  <c:v>16984</c:v>
                </c:pt>
                <c:pt idx="970">
                  <c:v>18004</c:v>
                </c:pt>
                <c:pt idx="971">
                  <c:v>16918</c:v>
                </c:pt>
                <c:pt idx="972">
                  <c:v>15898</c:v>
                </c:pt>
                <c:pt idx="973">
                  <c:v>16852</c:v>
                </c:pt>
                <c:pt idx="974">
                  <c:v>16345</c:v>
                </c:pt>
                <c:pt idx="975">
                  <c:v>15853</c:v>
                </c:pt>
                <c:pt idx="976">
                  <c:v>15376</c:v>
                </c:pt>
                <c:pt idx="977">
                  <c:v>14452</c:v>
                </c:pt>
                <c:pt idx="978">
                  <c:v>15322</c:v>
                </c:pt>
                <c:pt idx="979">
                  <c:v>14398</c:v>
                </c:pt>
                <c:pt idx="980">
                  <c:v>13534</c:v>
                </c:pt>
                <c:pt idx="981">
                  <c:v>11902</c:v>
                </c:pt>
                <c:pt idx="982">
                  <c:v>12622</c:v>
                </c:pt>
                <c:pt idx="983">
                  <c:v>11860</c:v>
                </c:pt>
                <c:pt idx="984">
                  <c:v>11860</c:v>
                </c:pt>
                <c:pt idx="985">
                  <c:v>12574</c:v>
                </c:pt>
                <c:pt idx="986">
                  <c:v>13330</c:v>
                </c:pt>
                <c:pt idx="987">
                  <c:v>14938</c:v>
                </c:pt>
                <c:pt idx="988">
                  <c:v>15838</c:v>
                </c:pt>
                <c:pt idx="989">
                  <c:v>13930</c:v>
                </c:pt>
                <c:pt idx="990">
                  <c:v>14770</c:v>
                </c:pt>
                <c:pt idx="991">
                  <c:v>13882</c:v>
                </c:pt>
                <c:pt idx="992">
                  <c:v>15133</c:v>
                </c:pt>
                <c:pt idx="993">
                  <c:v>14221</c:v>
                </c:pt>
                <c:pt idx="994">
                  <c:v>15079</c:v>
                </c:pt>
                <c:pt idx="995">
                  <c:v>13267</c:v>
                </c:pt>
                <c:pt idx="996">
                  <c:v>12469</c:v>
                </c:pt>
                <c:pt idx="997">
                  <c:v>11719</c:v>
                </c:pt>
                <c:pt idx="998">
                  <c:v>11011</c:v>
                </c:pt>
                <c:pt idx="999">
                  <c:v>11677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2-4FE7-8893-E05E9F9A3C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Arkusz1!$Q$1:$Q$1000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8836</c:v>
                </c:pt>
                <c:pt idx="3">
                  <c:v>9370</c:v>
                </c:pt>
                <c:pt idx="4">
                  <c:v>9934</c:v>
                </c:pt>
                <c:pt idx="5">
                  <c:v>9334</c:v>
                </c:pt>
                <c:pt idx="6">
                  <c:v>9898</c:v>
                </c:pt>
                <c:pt idx="7">
                  <c:v>9304</c:v>
                </c:pt>
                <c:pt idx="8">
                  <c:v>9868</c:v>
                </c:pt>
                <c:pt idx="9">
                  <c:v>10462</c:v>
                </c:pt>
                <c:pt idx="10">
                  <c:v>9832</c:v>
                </c:pt>
                <c:pt idx="11">
                  <c:v>9238</c:v>
                </c:pt>
                <c:pt idx="12">
                  <c:v>8680</c:v>
                </c:pt>
                <c:pt idx="13">
                  <c:v>8158</c:v>
                </c:pt>
                <c:pt idx="14">
                  <c:v>8650</c:v>
                </c:pt>
                <c:pt idx="15">
                  <c:v>8389</c:v>
                </c:pt>
                <c:pt idx="16">
                  <c:v>7381</c:v>
                </c:pt>
                <c:pt idx="17">
                  <c:v>7825</c:v>
                </c:pt>
                <c:pt idx="18">
                  <c:v>8299</c:v>
                </c:pt>
                <c:pt idx="19">
                  <c:v>7801</c:v>
                </c:pt>
                <c:pt idx="20">
                  <c:v>7801</c:v>
                </c:pt>
                <c:pt idx="21">
                  <c:v>8275</c:v>
                </c:pt>
                <c:pt idx="22">
                  <c:v>8275</c:v>
                </c:pt>
                <c:pt idx="23">
                  <c:v>8773</c:v>
                </c:pt>
                <c:pt idx="24">
                  <c:v>9301</c:v>
                </c:pt>
                <c:pt idx="25">
                  <c:v>8737</c:v>
                </c:pt>
                <c:pt idx="26">
                  <c:v>8737</c:v>
                </c:pt>
                <c:pt idx="27">
                  <c:v>9529</c:v>
                </c:pt>
                <c:pt idx="28">
                  <c:v>10105</c:v>
                </c:pt>
                <c:pt idx="29">
                  <c:v>8881</c:v>
                </c:pt>
                <c:pt idx="30">
                  <c:v>8614</c:v>
                </c:pt>
                <c:pt idx="31">
                  <c:v>8092</c:v>
                </c:pt>
                <c:pt idx="32">
                  <c:v>7849</c:v>
                </c:pt>
                <c:pt idx="33">
                  <c:v>7375</c:v>
                </c:pt>
                <c:pt idx="34">
                  <c:v>6931</c:v>
                </c:pt>
                <c:pt idx="35">
                  <c:v>6511</c:v>
                </c:pt>
                <c:pt idx="36">
                  <c:v>6115</c:v>
                </c:pt>
                <c:pt idx="37">
                  <c:v>6487</c:v>
                </c:pt>
                <c:pt idx="38">
                  <c:v>6877</c:v>
                </c:pt>
                <c:pt idx="39">
                  <c:v>7705</c:v>
                </c:pt>
                <c:pt idx="40">
                  <c:v>7237</c:v>
                </c:pt>
                <c:pt idx="41">
                  <c:v>7675</c:v>
                </c:pt>
                <c:pt idx="42">
                  <c:v>7675</c:v>
                </c:pt>
                <c:pt idx="43">
                  <c:v>7213</c:v>
                </c:pt>
                <c:pt idx="44">
                  <c:v>6775</c:v>
                </c:pt>
                <c:pt idx="45">
                  <c:v>6367</c:v>
                </c:pt>
                <c:pt idx="46">
                  <c:v>6751</c:v>
                </c:pt>
                <c:pt idx="47">
                  <c:v>6343</c:v>
                </c:pt>
                <c:pt idx="48">
                  <c:v>5959</c:v>
                </c:pt>
                <c:pt idx="49">
                  <c:v>6319</c:v>
                </c:pt>
                <c:pt idx="50">
                  <c:v>5935</c:v>
                </c:pt>
                <c:pt idx="51">
                  <c:v>5215</c:v>
                </c:pt>
                <c:pt idx="52">
                  <c:v>5056</c:v>
                </c:pt>
                <c:pt idx="53">
                  <c:v>4750</c:v>
                </c:pt>
                <c:pt idx="54">
                  <c:v>5038</c:v>
                </c:pt>
                <c:pt idx="55">
                  <c:v>5038</c:v>
                </c:pt>
                <c:pt idx="56">
                  <c:v>4732</c:v>
                </c:pt>
                <c:pt idx="57">
                  <c:v>5020</c:v>
                </c:pt>
                <c:pt idx="58">
                  <c:v>5326</c:v>
                </c:pt>
                <c:pt idx="59">
                  <c:v>5650</c:v>
                </c:pt>
                <c:pt idx="60">
                  <c:v>5308</c:v>
                </c:pt>
                <c:pt idx="61">
                  <c:v>5632</c:v>
                </c:pt>
                <c:pt idx="62">
                  <c:v>5290</c:v>
                </c:pt>
                <c:pt idx="63">
                  <c:v>4972</c:v>
                </c:pt>
                <c:pt idx="64">
                  <c:v>4672</c:v>
                </c:pt>
                <c:pt idx="65">
                  <c:v>4954</c:v>
                </c:pt>
                <c:pt idx="66">
                  <c:v>4654</c:v>
                </c:pt>
                <c:pt idx="67">
                  <c:v>4090</c:v>
                </c:pt>
                <c:pt idx="68">
                  <c:v>4090</c:v>
                </c:pt>
                <c:pt idx="69">
                  <c:v>3844</c:v>
                </c:pt>
                <c:pt idx="70">
                  <c:v>3727</c:v>
                </c:pt>
                <c:pt idx="71">
                  <c:v>3499</c:v>
                </c:pt>
                <c:pt idx="72">
                  <c:v>3289</c:v>
                </c:pt>
                <c:pt idx="73">
                  <c:v>3685</c:v>
                </c:pt>
                <c:pt idx="74">
                  <c:v>3907</c:v>
                </c:pt>
                <c:pt idx="75">
                  <c:v>4147</c:v>
                </c:pt>
                <c:pt idx="76">
                  <c:v>3895</c:v>
                </c:pt>
                <c:pt idx="77">
                  <c:v>4129</c:v>
                </c:pt>
                <c:pt idx="78">
                  <c:v>3877</c:v>
                </c:pt>
                <c:pt idx="79">
                  <c:v>4111</c:v>
                </c:pt>
                <c:pt idx="80">
                  <c:v>4363</c:v>
                </c:pt>
                <c:pt idx="81">
                  <c:v>3835</c:v>
                </c:pt>
                <c:pt idx="82">
                  <c:v>4069</c:v>
                </c:pt>
                <c:pt idx="83">
                  <c:v>3577</c:v>
                </c:pt>
                <c:pt idx="84">
                  <c:v>3361</c:v>
                </c:pt>
                <c:pt idx="85">
                  <c:v>3157</c:v>
                </c:pt>
                <c:pt idx="86">
                  <c:v>2773</c:v>
                </c:pt>
                <c:pt idx="87">
                  <c:v>2941</c:v>
                </c:pt>
                <c:pt idx="88">
                  <c:v>2941</c:v>
                </c:pt>
                <c:pt idx="89">
                  <c:v>3121</c:v>
                </c:pt>
                <c:pt idx="90">
                  <c:v>3313</c:v>
                </c:pt>
                <c:pt idx="91">
                  <c:v>3517</c:v>
                </c:pt>
                <c:pt idx="92">
                  <c:v>3085</c:v>
                </c:pt>
                <c:pt idx="93">
                  <c:v>2899</c:v>
                </c:pt>
                <c:pt idx="94">
                  <c:v>2725</c:v>
                </c:pt>
                <c:pt idx="95">
                  <c:v>2641</c:v>
                </c:pt>
                <c:pt idx="96">
                  <c:v>2965</c:v>
                </c:pt>
                <c:pt idx="97">
                  <c:v>2785</c:v>
                </c:pt>
                <c:pt idx="98">
                  <c:v>3037</c:v>
                </c:pt>
                <c:pt idx="99">
                  <c:v>2851</c:v>
                </c:pt>
                <c:pt idx="100">
                  <c:v>3025</c:v>
                </c:pt>
                <c:pt idx="101">
                  <c:v>2839</c:v>
                </c:pt>
                <c:pt idx="102">
                  <c:v>2665</c:v>
                </c:pt>
                <c:pt idx="103">
                  <c:v>2503</c:v>
                </c:pt>
                <c:pt idx="104">
                  <c:v>2347</c:v>
                </c:pt>
                <c:pt idx="105">
                  <c:v>2491</c:v>
                </c:pt>
                <c:pt idx="106">
                  <c:v>2641</c:v>
                </c:pt>
                <c:pt idx="107">
                  <c:v>2803</c:v>
                </c:pt>
                <c:pt idx="108">
                  <c:v>2629</c:v>
                </c:pt>
                <c:pt idx="109">
                  <c:v>2467</c:v>
                </c:pt>
                <c:pt idx="110">
                  <c:v>2317</c:v>
                </c:pt>
                <c:pt idx="111">
                  <c:v>2461</c:v>
                </c:pt>
                <c:pt idx="112">
                  <c:v>2611</c:v>
                </c:pt>
                <c:pt idx="113">
                  <c:v>2449</c:v>
                </c:pt>
                <c:pt idx="114">
                  <c:v>2299</c:v>
                </c:pt>
                <c:pt idx="115">
                  <c:v>2437</c:v>
                </c:pt>
                <c:pt idx="116">
                  <c:v>2737</c:v>
                </c:pt>
                <c:pt idx="117">
                  <c:v>2569</c:v>
                </c:pt>
                <c:pt idx="118">
                  <c:v>2413</c:v>
                </c:pt>
                <c:pt idx="119">
                  <c:v>2563</c:v>
                </c:pt>
                <c:pt idx="120">
                  <c:v>2719</c:v>
                </c:pt>
                <c:pt idx="121">
                  <c:v>3055</c:v>
                </c:pt>
                <c:pt idx="122">
                  <c:v>3241</c:v>
                </c:pt>
                <c:pt idx="123">
                  <c:v>3142</c:v>
                </c:pt>
                <c:pt idx="124">
                  <c:v>2950</c:v>
                </c:pt>
                <c:pt idx="125">
                  <c:v>3130</c:v>
                </c:pt>
                <c:pt idx="126">
                  <c:v>3130</c:v>
                </c:pt>
                <c:pt idx="127">
                  <c:v>2938</c:v>
                </c:pt>
                <c:pt idx="128">
                  <c:v>3118</c:v>
                </c:pt>
                <c:pt idx="129">
                  <c:v>2926</c:v>
                </c:pt>
                <c:pt idx="130">
                  <c:v>3286</c:v>
                </c:pt>
                <c:pt idx="131">
                  <c:v>2890</c:v>
                </c:pt>
                <c:pt idx="132">
                  <c:v>2716</c:v>
                </c:pt>
                <c:pt idx="133">
                  <c:v>3052</c:v>
                </c:pt>
                <c:pt idx="134">
                  <c:v>3331</c:v>
                </c:pt>
                <c:pt idx="135">
                  <c:v>3535</c:v>
                </c:pt>
                <c:pt idx="136">
                  <c:v>3319</c:v>
                </c:pt>
                <c:pt idx="137">
                  <c:v>3217</c:v>
                </c:pt>
                <c:pt idx="138">
                  <c:v>3019</c:v>
                </c:pt>
                <c:pt idx="139">
                  <c:v>2833</c:v>
                </c:pt>
                <c:pt idx="140">
                  <c:v>3007</c:v>
                </c:pt>
                <c:pt idx="141">
                  <c:v>3007</c:v>
                </c:pt>
                <c:pt idx="142">
                  <c:v>3379</c:v>
                </c:pt>
                <c:pt idx="143">
                  <c:v>3583</c:v>
                </c:pt>
                <c:pt idx="144">
                  <c:v>3367</c:v>
                </c:pt>
                <c:pt idx="145">
                  <c:v>3265</c:v>
                </c:pt>
                <c:pt idx="146">
                  <c:v>3166</c:v>
                </c:pt>
                <c:pt idx="147">
                  <c:v>3358</c:v>
                </c:pt>
                <c:pt idx="148">
                  <c:v>3154</c:v>
                </c:pt>
                <c:pt idx="149">
                  <c:v>3346</c:v>
                </c:pt>
                <c:pt idx="150">
                  <c:v>3550</c:v>
                </c:pt>
                <c:pt idx="151">
                  <c:v>3766</c:v>
                </c:pt>
                <c:pt idx="152">
                  <c:v>3538</c:v>
                </c:pt>
                <c:pt idx="153">
                  <c:v>3970</c:v>
                </c:pt>
                <c:pt idx="154">
                  <c:v>3730</c:v>
                </c:pt>
                <c:pt idx="155">
                  <c:v>4072</c:v>
                </c:pt>
                <c:pt idx="156">
                  <c:v>4072</c:v>
                </c:pt>
                <c:pt idx="157">
                  <c:v>3826</c:v>
                </c:pt>
                <c:pt idx="158">
                  <c:v>4060</c:v>
                </c:pt>
                <c:pt idx="159">
                  <c:v>3568</c:v>
                </c:pt>
                <c:pt idx="160">
                  <c:v>3568</c:v>
                </c:pt>
                <c:pt idx="161">
                  <c:v>3460</c:v>
                </c:pt>
                <c:pt idx="162">
                  <c:v>3040</c:v>
                </c:pt>
                <c:pt idx="163">
                  <c:v>3040</c:v>
                </c:pt>
                <c:pt idx="164">
                  <c:v>2668</c:v>
                </c:pt>
                <c:pt idx="165">
                  <c:v>2506</c:v>
                </c:pt>
                <c:pt idx="166">
                  <c:v>2194</c:v>
                </c:pt>
                <c:pt idx="167">
                  <c:v>2458</c:v>
                </c:pt>
                <c:pt idx="168">
                  <c:v>2608</c:v>
                </c:pt>
                <c:pt idx="169">
                  <c:v>2770</c:v>
                </c:pt>
                <c:pt idx="170">
                  <c:v>2938</c:v>
                </c:pt>
                <c:pt idx="171">
                  <c:v>3118</c:v>
                </c:pt>
                <c:pt idx="172">
                  <c:v>3118</c:v>
                </c:pt>
                <c:pt idx="173">
                  <c:v>3118</c:v>
                </c:pt>
                <c:pt idx="174">
                  <c:v>2926</c:v>
                </c:pt>
                <c:pt idx="175">
                  <c:v>2926</c:v>
                </c:pt>
                <c:pt idx="176">
                  <c:v>2746</c:v>
                </c:pt>
                <c:pt idx="177">
                  <c:v>2914</c:v>
                </c:pt>
                <c:pt idx="178">
                  <c:v>2824</c:v>
                </c:pt>
                <c:pt idx="179">
                  <c:v>2737</c:v>
                </c:pt>
                <c:pt idx="180">
                  <c:v>2569</c:v>
                </c:pt>
                <c:pt idx="181">
                  <c:v>2725</c:v>
                </c:pt>
                <c:pt idx="182">
                  <c:v>2557</c:v>
                </c:pt>
                <c:pt idx="183">
                  <c:v>2713</c:v>
                </c:pt>
                <c:pt idx="184">
                  <c:v>2881</c:v>
                </c:pt>
                <c:pt idx="185">
                  <c:v>2881</c:v>
                </c:pt>
                <c:pt idx="186">
                  <c:v>2881</c:v>
                </c:pt>
                <c:pt idx="187">
                  <c:v>2707</c:v>
                </c:pt>
                <c:pt idx="188">
                  <c:v>2539</c:v>
                </c:pt>
                <c:pt idx="189">
                  <c:v>2383</c:v>
                </c:pt>
                <c:pt idx="190">
                  <c:v>2527</c:v>
                </c:pt>
                <c:pt idx="191">
                  <c:v>2371</c:v>
                </c:pt>
                <c:pt idx="192">
                  <c:v>2227</c:v>
                </c:pt>
                <c:pt idx="193">
                  <c:v>2089</c:v>
                </c:pt>
                <c:pt idx="194">
                  <c:v>1963</c:v>
                </c:pt>
                <c:pt idx="195">
                  <c:v>1843</c:v>
                </c:pt>
                <c:pt idx="196">
                  <c:v>1957</c:v>
                </c:pt>
                <c:pt idx="197">
                  <c:v>1837</c:v>
                </c:pt>
                <c:pt idx="198">
                  <c:v>1723</c:v>
                </c:pt>
                <c:pt idx="199">
                  <c:v>1615</c:v>
                </c:pt>
                <c:pt idx="200">
                  <c:v>1819</c:v>
                </c:pt>
                <c:pt idx="201">
                  <c:v>1933</c:v>
                </c:pt>
                <c:pt idx="202">
                  <c:v>2053</c:v>
                </c:pt>
                <c:pt idx="203">
                  <c:v>2179</c:v>
                </c:pt>
                <c:pt idx="204">
                  <c:v>2311</c:v>
                </c:pt>
                <c:pt idx="205">
                  <c:v>2455</c:v>
                </c:pt>
                <c:pt idx="206">
                  <c:v>2605</c:v>
                </c:pt>
                <c:pt idx="207">
                  <c:v>2767</c:v>
                </c:pt>
                <c:pt idx="208">
                  <c:v>2767</c:v>
                </c:pt>
                <c:pt idx="209">
                  <c:v>2599</c:v>
                </c:pt>
                <c:pt idx="210">
                  <c:v>2287</c:v>
                </c:pt>
                <c:pt idx="211">
                  <c:v>2425</c:v>
                </c:pt>
                <c:pt idx="212">
                  <c:v>2575</c:v>
                </c:pt>
                <c:pt idx="213">
                  <c:v>2731</c:v>
                </c:pt>
                <c:pt idx="214">
                  <c:v>2395</c:v>
                </c:pt>
                <c:pt idx="215">
                  <c:v>2539</c:v>
                </c:pt>
                <c:pt idx="216">
                  <c:v>2461</c:v>
                </c:pt>
                <c:pt idx="217">
                  <c:v>2311</c:v>
                </c:pt>
                <c:pt idx="218">
                  <c:v>2455</c:v>
                </c:pt>
                <c:pt idx="219">
                  <c:v>2305</c:v>
                </c:pt>
                <c:pt idx="220">
                  <c:v>2233</c:v>
                </c:pt>
                <c:pt idx="221">
                  <c:v>2095</c:v>
                </c:pt>
                <c:pt idx="222">
                  <c:v>2221</c:v>
                </c:pt>
                <c:pt idx="223">
                  <c:v>2359</c:v>
                </c:pt>
                <c:pt idx="224">
                  <c:v>2503</c:v>
                </c:pt>
                <c:pt idx="225">
                  <c:v>2659</c:v>
                </c:pt>
                <c:pt idx="226">
                  <c:v>2983</c:v>
                </c:pt>
                <c:pt idx="227">
                  <c:v>2803</c:v>
                </c:pt>
                <c:pt idx="228">
                  <c:v>2629</c:v>
                </c:pt>
                <c:pt idx="229">
                  <c:v>2467</c:v>
                </c:pt>
                <c:pt idx="230">
                  <c:v>2317</c:v>
                </c:pt>
                <c:pt idx="231">
                  <c:v>2029</c:v>
                </c:pt>
                <c:pt idx="232">
                  <c:v>1903</c:v>
                </c:pt>
                <c:pt idx="233">
                  <c:v>2023</c:v>
                </c:pt>
                <c:pt idx="234">
                  <c:v>1897</c:v>
                </c:pt>
                <c:pt idx="235">
                  <c:v>1783</c:v>
                </c:pt>
                <c:pt idx="236">
                  <c:v>1999</c:v>
                </c:pt>
                <c:pt idx="237">
                  <c:v>1879</c:v>
                </c:pt>
                <c:pt idx="238">
                  <c:v>1765</c:v>
                </c:pt>
                <c:pt idx="239">
                  <c:v>1657</c:v>
                </c:pt>
                <c:pt idx="240">
                  <c:v>1759</c:v>
                </c:pt>
                <c:pt idx="241">
                  <c:v>1651</c:v>
                </c:pt>
                <c:pt idx="242">
                  <c:v>1549</c:v>
                </c:pt>
                <c:pt idx="243">
                  <c:v>1453</c:v>
                </c:pt>
                <c:pt idx="244">
                  <c:v>1453</c:v>
                </c:pt>
                <c:pt idx="245">
                  <c:v>1363</c:v>
                </c:pt>
                <c:pt idx="246">
                  <c:v>1321</c:v>
                </c:pt>
                <c:pt idx="247">
                  <c:v>1321</c:v>
                </c:pt>
                <c:pt idx="248">
                  <c:v>1153</c:v>
                </c:pt>
                <c:pt idx="249">
                  <c:v>1225</c:v>
                </c:pt>
                <c:pt idx="250">
                  <c:v>1186</c:v>
                </c:pt>
                <c:pt idx="251">
                  <c:v>1114</c:v>
                </c:pt>
                <c:pt idx="252">
                  <c:v>1042</c:v>
                </c:pt>
                <c:pt idx="253">
                  <c:v>976</c:v>
                </c:pt>
                <c:pt idx="254">
                  <c:v>1036</c:v>
                </c:pt>
                <c:pt idx="255">
                  <c:v>1102</c:v>
                </c:pt>
                <c:pt idx="256">
                  <c:v>1066</c:v>
                </c:pt>
                <c:pt idx="257">
                  <c:v>1000</c:v>
                </c:pt>
                <c:pt idx="258">
                  <c:v>940</c:v>
                </c:pt>
                <c:pt idx="259">
                  <c:v>1060</c:v>
                </c:pt>
                <c:pt idx="260">
                  <c:v>994</c:v>
                </c:pt>
                <c:pt idx="261">
                  <c:v>934</c:v>
                </c:pt>
                <c:pt idx="262">
                  <c:v>874</c:v>
                </c:pt>
                <c:pt idx="263">
                  <c:v>766</c:v>
                </c:pt>
                <c:pt idx="264">
                  <c:v>862</c:v>
                </c:pt>
                <c:pt idx="265">
                  <c:v>916</c:v>
                </c:pt>
                <c:pt idx="266">
                  <c:v>856</c:v>
                </c:pt>
                <c:pt idx="267">
                  <c:v>802</c:v>
                </c:pt>
                <c:pt idx="268">
                  <c:v>748</c:v>
                </c:pt>
                <c:pt idx="269">
                  <c:v>700</c:v>
                </c:pt>
                <c:pt idx="270">
                  <c:v>679</c:v>
                </c:pt>
                <c:pt idx="271">
                  <c:v>637</c:v>
                </c:pt>
                <c:pt idx="272">
                  <c:v>679</c:v>
                </c:pt>
                <c:pt idx="273">
                  <c:v>721</c:v>
                </c:pt>
                <c:pt idx="274">
                  <c:v>769</c:v>
                </c:pt>
                <c:pt idx="275">
                  <c:v>817</c:v>
                </c:pt>
                <c:pt idx="276">
                  <c:v>763</c:v>
                </c:pt>
                <c:pt idx="277">
                  <c:v>715</c:v>
                </c:pt>
                <c:pt idx="278">
                  <c:v>691</c:v>
                </c:pt>
                <c:pt idx="279">
                  <c:v>691</c:v>
                </c:pt>
                <c:pt idx="280">
                  <c:v>775</c:v>
                </c:pt>
                <c:pt idx="281">
                  <c:v>823</c:v>
                </c:pt>
                <c:pt idx="282">
                  <c:v>769</c:v>
                </c:pt>
                <c:pt idx="283">
                  <c:v>817</c:v>
                </c:pt>
                <c:pt idx="284">
                  <c:v>898</c:v>
                </c:pt>
                <c:pt idx="285">
                  <c:v>952</c:v>
                </c:pt>
                <c:pt idx="286">
                  <c:v>922</c:v>
                </c:pt>
                <c:pt idx="287">
                  <c:v>862</c:v>
                </c:pt>
                <c:pt idx="288">
                  <c:v>808</c:v>
                </c:pt>
                <c:pt idx="289">
                  <c:v>754</c:v>
                </c:pt>
                <c:pt idx="290">
                  <c:v>706</c:v>
                </c:pt>
                <c:pt idx="291">
                  <c:v>754</c:v>
                </c:pt>
                <c:pt idx="292">
                  <c:v>706</c:v>
                </c:pt>
                <c:pt idx="293">
                  <c:v>658</c:v>
                </c:pt>
                <c:pt idx="294">
                  <c:v>700</c:v>
                </c:pt>
                <c:pt idx="295">
                  <c:v>658</c:v>
                </c:pt>
                <c:pt idx="296">
                  <c:v>616</c:v>
                </c:pt>
                <c:pt idx="297">
                  <c:v>595</c:v>
                </c:pt>
                <c:pt idx="298">
                  <c:v>631</c:v>
                </c:pt>
                <c:pt idx="299">
                  <c:v>589</c:v>
                </c:pt>
                <c:pt idx="300">
                  <c:v>625</c:v>
                </c:pt>
                <c:pt idx="301">
                  <c:v>583</c:v>
                </c:pt>
                <c:pt idx="302">
                  <c:v>547</c:v>
                </c:pt>
                <c:pt idx="303">
                  <c:v>529</c:v>
                </c:pt>
                <c:pt idx="304">
                  <c:v>565</c:v>
                </c:pt>
                <c:pt idx="305">
                  <c:v>529</c:v>
                </c:pt>
                <c:pt idx="306">
                  <c:v>565</c:v>
                </c:pt>
                <c:pt idx="307">
                  <c:v>637</c:v>
                </c:pt>
                <c:pt idx="308">
                  <c:v>595</c:v>
                </c:pt>
                <c:pt idx="309">
                  <c:v>667</c:v>
                </c:pt>
                <c:pt idx="310">
                  <c:v>709</c:v>
                </c:pt>
                <c:pt idx="311">
                  <c:v>757</c:v>
                </c:pt>
                <c:pt idx="312">
                  <c:v>709</c:v>
                </c:pt>
                <c:pt idx="313">
                  <c:v>685</c:v>
                </c:pt>
                <c:pt idx="314">
                  <c:v>748</c:v>
                </c:pt>
                <c:pt idx="315">
                  <c:v>700</c:v>
                </c:pt>
                <c:pt idx="316">
                  <c:v>658</c:v>
                </c:pt>
                <c:pt idx="317">
                  <c:v>700</c:v>
                </c:pt>
                <c:pt idx="318">
                  <c:v>742</c:v>
                </c:pt>
                <c:pt idx="319">
                  <c:v>790</c:v>
                </c:pt>
                <c:pt idx="320">
                  <c:v>790</c:v>
                </c:pt>
                <c:pt idx="321">
                  <c:v>886</c:v>
                </c:pt>
                <c:pt idx="322">
                  <c:v>994</c:v>
                </c:pt>
                <c:pt idx="323">
                  <c:v>1054</c:v>
                </c:pt>
                <c:pt idx="324">
                  <c:v>1120</c:v>
                </c:pt>
                <c:pt idx="325">
                  <c:v>1120</c:v>
                </c:pt>
                <c:pt idx="326">
                  <c:v>1192</c:v>
                </c:pt>
                <c:pt idx="327">
                  <c:v>1120</c:v>
                </c:pt>
                <c:pt idx="328">
                  <c:v>1084</c:v>
                </c:pt>
                <c:pt idx="329">
                  <c:v>1150</c:v>
                </c:pt>
                <c:pt idx="330">
                  <c:v>1078</c:v>
                </c:pt>
                <c:pt idx="331">
                  <c:v>1144</c:v>
                </c:pt>
                <c:pt idx="332">
                  <c:v>1072</c:v>
                </c:pt>
                <c:pt idx="333">
                  <c:v>1039</c:v>
                </c:pt>
                <c:pt idx="334">
                  <c:v>1039</c:v>
                </c:pt>
                <c:pt idx="335">
                  <c:v>1105</c:v>
                </c:pt>
                <c:pt idx="336">
                  <c:v>1033</c:v>
                </c:pt>
                <c:pt idx="337">
                  <c:v>967</c:v>
                </c:pt>
                <c:pt idx="338">
                  <c:v>967</c:v>
                </c:pt>
                <c:pt idx="339">
                  <c:v>937</c:v>
                </c:pt>
                <c:pt idx="340">
                  <c:v>997</c:v>
                </c:pt>
                <c:pt idx="341">
                  <c:v>1057</c:v>
                </c:pt>
                <c:pt idx="342">
                  <c:v>991</c:v>
                </c:pt>
                <c:pt idx="343">
                  <c:v>1051</c:v>
                </c:pt>
                <c:pt idx="344">
                  <c:v>985</c:v>
                </c:pt>
                <c:pt idx="345">
                  <c:v>925</c:v>
                </c:pt>
                <c:pt idx="346">
                  <c:v>805</c:v>
                </c:pt>
                <c:pt idx="347">
                  <c:v>859</c:v>
                </c:pt>
                <c:pt idx="348">
                  <c:v>805</c:v>
                </c:pt>
                <c:pt idx="349">
                  <c:v>859</c:v>
                </c:pt>
                <c:pt idx="350">
                  <c:v>913</c:v>
                </c:pt>
                <c:pt idx="351">
                  <c:v>883</c:v>
                </c:pt>
                <c:pt idx="352">
                  <c:v>775</c:v>
                </c:pt>
                <c:pt idx="353">
                  <c:v>727</c:v>
                </c:pt>
                <c:pt idx="354">
                  <c:v>727</c:v>
                </c:pt>
                <c:pt idx="355">
                  <c:v>775</c:v>
                </c:pt>
                <c:pt idx="356">
                  <c:v>823</c:v>
                </c:pt>
                <c:pt idx="357">
                  <c:v>823</c:v>
                </c:pt>
                <c:pt idx="358">
                  <c:v>715</c:v>
                </c:pt>
                <c:pt idx="359">
                  <c:v>667</c:v>
                </c:pt>
                <c:pt idx="360">
                  <c:v>709</c:v>
                </c:pt>
                <c:pt idx="361">
                  <c:v>685</c:v>
                </c:pt>
                <c:pt idx="362">
                  <c:v>727</c:v>
                </c:pt>
                <c:pt idx="363">
                  <c:v>679</c:v>
                </c:pt>
                <c:pt idx="364">
                  <c:v>637</c:v>
                </c:pt>
                <c:pt idx="365">
                  <c:v>595</c:v>
                </c:pt>
                <c:pt idx="366">
                  <c:v>577</c:v>
                </c:pt>
                <c:pt idx="367">
                  <c:v>559</c:v>
                </c:pt>
                <c:pt idx="368">
                  <c:v>523</c:v>
                </c:pt>
                <c:pt idx="369">
                  <c:v>559</c:v>
                </c:pt>
                <c:pt idx="370">
                  <c:v>559</c:v>
                </c:pt>
                <c:pt idx="371">
                  <c:v>523</c:v>
                </c:pt>
                <c:pt idx="372">
                  <c:v>487</c:v>
                </c:pt>
                <c:pt idx="373">
                  <c:v>517</c:v>
                </c:pt>
                <c:pt idx="374">
                  <c:v>481</c:v>
                </c:pt>
                <c:pt idx="375">
                  <c:v>451</c:v>
                </c:pt>
                <c:pt idx="376">
                  <c:v>481</c:v>
                </c:pt>
                <c:pt idx="377">
                  <c:v>451</c:v>
                </c:pt>
                <c:pt idx="378">
                  <c:v>481</c:v>
                </c:pt>
                <c:pt idx="379">
                  <c:v>451</c:v>
                </c:pt>
                <c:pt idx="380">
                  <c:v>511</c:v>
                </c:pt>
                <c:pt idx="381">
                  <c:v>547</c:v>
                </c:pt>
                <c:pt idx="382">
                  <c:v>511</c:v>
                </c:pt>
                <c:pt idx="383">
                  <c:v>475</c:v>
                </c:pt>
                <c:pt idx="384">
                  <c:v>445</c:v>
                </c:pt>
                <c:pt idx="385">
                  <c:v>475</c:v>
                </c:pt>
                <c:pt idx="386">
                  <c:v>505</c:v>
                </c:pt>
                <c:pt idx="387">
                  <c:v>541</c:v>
                </c:pt>
                <c:pt idx="388">
                  <c:v>577</c:v>
                </c:pt>
                <c:pt idx="389">
                  <c:v>613</c:v>
                </c:pt>
                <c:pt idx="390">
                  <c:v>571</c:v>
                </c:pt>
                <c:pt idx="391">
                  <c:v>607</c:v>
                </c:pt>
                <c:pt idx="392">
                  <c:v>565</c:v>
                </c:pt>
                <c:pt idx="393">
                  <c:v>529</c:v>
                </c:pt>
                <c:pt idx="394">
                  <c:v>493</c:v>
                </c:pt>
                <c:pt idx="395">
                  <c:v>463</c:v>
                </c:pt>
                <c:pt idx="396">
                  <c:v>493</c:v>
                </c:pt>
                <c:pt idx="397">
                  <c:v>523</c:v>
                </c:pt>
                <c:pt idx="398">
                  <c:v>559</c:v>
                </c:pt>
                <c:pt idx="399">
                  <c:v>541</c:v>
                </c:pt>
                <c:pt idx="400">
                  <c:v>505</c:v>
                </c:pt>
                <c:pt idx="401">
                  <c:v>541</c:v>
                </c:pt>
                <c:pt idx="402">
                  <c:v>505</c:v>
                </c:pt>
                <c:pt idx="403">
                  <c:v>541</c:v>
                </c:pt>
                <c:pt idx="404">
                  <c:v>577</c:v>
                </c:pt>
                <c:pt idx="405">
                  <c:v>541</c:v>
                </c:pt>
                <c:pt idx="406">
                  <c:v>505</c:v>
                </c:pt>
                <c:pt idx="407">
                  <c:v>577</c:v>
                </c:pt>
                <c:pt idx="408">
                  <c:v>541</c:v>
                </c:pt>
                <c:pt idx="409">
                  <c:v>505</c:v>
                </c:pt>
                <c:pt idx="410">
                  <c:v>469</c:v>
                </c:pt>
                <c:pt idx="411">
                  <c:v>499</c:v>
                </c:pt>
                <c:pt idx="412">
                  <c:v>529</c:v>
                </c:pt>
                <c:pt idx="413">
                  <c:v>493</c:v>
                </c:pt>
                <c:pt idx="414">
                  <c:v>553</c:v>
                </c:pt>
                <c:pt idx="415">
                  <c:v>481</c:v>
                </c:pt>
                <c:pt idx="416">
                  <c:v>526</c:v>
                </c:pt>
                <c:pt idx="417">
                  <c:v>490</c:v>
                </c:pt>
                <c:pt idx="418">
                  <c:v>535</c:v>
                </c:pt>
                <c:pt idx="419">
                  <c:v>517</c:v>
                </c:pt>
                <c:pt idx="420">
                  <c:v>553</c:v>
                </c:pt>
                <c:pt idx="421">
                  <c:v>517</c:v>
                </c:pt>
                <c:pt idx="422">
                  <c:v>589</c:v>
                </c:pt>
                <c:pt idx="423">
                  <c:v>553</c:v>
                </c:pt>
                <c:pt idx="424">
                  <c:v>535</c:v>
                </c:pt>
                <c:pt idx="425">
                  <c:v>499</c:v>
                </c:pt>
                <c:pt idx="426">
                  <c:v>439</c:v>
                </c:pt>
                <c:pt idx="427">
                  <c:v>409</c:v>
                </c:pt>
                <c:pt idx="428">
                  <c:v>379</c:v>
                </c:pt>
                <c:pt idx="429">
                  <c:v>403</c:v>
                </c:pt>
                <c:pt idx="430">
                  <c:v>373</c:v>
                </c:pt>
                <c:pt idx="431">
                  <c:v>373</c:v>
                </c:pt>
                <c:pt idx="432">
                  <c:v>373</c:v>
                </c:pt>
                <c:pt idx="433">
                  <c:v>409</c:v>
                </c:pt>
                <c:pt idx="434">
                  <c:v>379</c:v>
                </c:pt>
                <c:pt idx="435">
                  <c:v>403</c:v>
                </c:pt>
                <c:pt idx="436">
                  <c:v>433</c:v>
                </c:pt>
                <c:pt idx="437">
                  <c:v>433</c:v>
                </c:pt>
                <c:pt idx="438">
                  <c:v>403</c:v>
                </c:pt>
                <c:pt idx="439">
                  <c:v>343</c:v>
                </c:pt>
                <c:pt idx="440">
                  <c:v>319</c:v>
                </c:pt>
                <c:pt idx="441">
                  <c:v>343</c:v>
                </c:pt>
                <c:pt idx="442">
                  <c:v>379</c:v>
                </c:pt>
                <c:pt idx="443">
                  <c:v>379</c:v>
                </c:pt>
                <c:pt idx="444">
                  <c:v>355</c:v>
                </c:pt>
                <c:pt idx="445">
                  <c:v>331</c:v>
                </c:pt>
                <c:pt idx="446">
                  <c:v>307</c:v>
                </c:pt>
                <c:pt idx="447">
                  <c:v>331</c:v>
                </c:pt>
                <c:pt idx="448">
                  <c:v>307</c:v>
                </c:pt>
                <c:pt idx="449">
                  <c:v>295</c:v>
                </c:pt>
                <c:pt idx="450">
                  <c:v>313</c:v>
                </c:pt>
                <c:pt idx="451">
                  <c:v>337</c:v>
                </c:pt>
                <c:pt idx="452">
                  <c:v>313</c:v>
                </c:pt>
                <c:pt idx="453">
                  <c:v>337</c:v>
                </c:pt>
                <c:pt idx="454">
                  <c:v>313</c:v>
                </c:pt>
                <c:pt idx="455">
                  <c:v>337</c:v>
                </c:pt>
                <c:pt idx="456">
                  <c:v>361</c:v>
                </c:pt>
                <c:pt idx="457">
                  <c:v>349</c:v>
                </c:pt>
                <c:pt idx="458">
                  <c:v>385</c:v>
                </c:pt>
                <c:pt idx="459">
                  <c:v>361</c:v>
                </c:pt>
                <c:pt idx="460">
                  <c:v>337</c:v>
                </c:pt>
                <c:pt idx="461">
                  <c:v>313</c:v>
                </c:pt>
                <c:pt idx="462">
                  <c:v>337</c:v>
                </c:pt>
                <c:pt idx="463">
                  <c:v>289</c:v>
                </c:pt>
                <c:pt idx="464">
                  <c:v>307</c:v>
                </c:pt>
                <c:pt idx="465">
                  <c:v>259</c:v>
                </c:pt>
                <c:pt idx="466">
                  <c:v>241</c:v>
                </c:pt>
                <c:pt idx="467">
                  <c:v>223</c:v>
                </c:pt>
                <c:pt idx="468">
                  <c:v>205</c:v>
                </c:pt>
                <c:pt idx="469">
                  <c:v>187</c:v>
                </c:pt>
                <c:pt idx="470">
                  <c:v>199</c:v>
                </c:pt>
                <c:pt idx="471">
                  <c:v>199</c:v>
                </c:pt>
                <c:pt idx="472">
                  <c:v>223</c:v>
                </c:pt>
                <c:pt idx="473">
                  <c:v>205</c:v>
                </c:pt>
                <c:pt idx="474">
                  <c:v>223</c:v>
                </c:pt>
                <c:pt idx="475">
                  <c:v>205</c:v>
                </c:pt>
                <c:pt idx="476">
                  <c:v>169</c:v>
                </c:pt>
                <c:pt idx="477">
                  <c:v>181</c:v>
                </c:pt>
                <c:pt idx="478">
                  <c:v>193</c:v>
                </c:pt>
                <c:pt idx="479">
                  <c:v>181</c:v>
                </c:pt>
                <c:pt idx="480">
                  <c:v>205</c:v>
                </c:pt>
                <c:pt idx="481">
                  <c:v>187</c:v>
                </c:pt>
                <c:pt idx="482">
                  <c:v>175</c:v>
                </c:pt>
                <c:pt idx="483">
                  <c:v>163</c:v>
                </c:pt>
                <c:pt idx="484">
                  <c:v>175</c:v>
                </c:pt>
                <c:pt idx="485">
                  <c:v>187</c:v>
                </c:pt>
                <c:pt idx="486">
                  <c:v>199</c:v>
                </c:pt>
                <c:pt idx="487">
                  <c:v>211</c:v>
                </c:pt>
                <c:pt idx="488">
                  <c:v>229</c:v>
                </c:pt>
                <c:pt idx="489">
                  <c:v>211</c:v>
                </c:pt>
                <c:pt idx="490">
                  <c:v>229</c:v>
                </c:pt>
                <c:pt idx="491">
                  <c:v>211</c:v>
                </c:pt>
                <c:pt idx="492">
                  <c:v>229</c:v>
                </c:pt>
                <c:pt idx="493">
                  <c:v>265</c:v>
                </c:pt>
                <c:pt idx="494">
                  <c:v>283</c:v>
                </c:pt>
                <c:pt idx="495">
                  <c:v>301</c:v>
                </c:pt>
                <c:pt idx="496">
                  <c:v>301</c:v>
                </c:pt>
                <c:pt idx="497">
                  <c:v>277</c:v>
                </c:pt>
                <c:pt idx="498">
                  <c:v>313</c:v>
                </c:pt>
                <c:pt idx="499">
                  <c:v>313</c:v>
                </c:pt>
                <c:pt idx="500">
                  <c:v>361</c:v>
                </c:pt>
                <c:pt idx="501">
                  <c:v>337</c:v>
                </c:pt>
                <c:pt idx="502">
                  <c:v>361</c:v>
                </c:pt>
                <c:pt idx="503">
                  <c:v>337</c:v>
                </c:pt>
                <c:pt idx="504">
                  <c:v>313</c:v>
                </c:pt>
                <c:pt idx="505">
                  <c:v>337</c:v>
                </c:pt>
                <c:pt idx="506">
                  <c:v>361</c:v>
                </c:pt>
                <c:pt idx="507">
                  <c:v>361</c:v>
                </c:pt>
                <c:pt idx="508">
                  <c:v>337</c:v>
                </c:pt>
                <c:pt idx="509">
                  <c:v>373</c:v>
                </c:pt>
                <c:pt idx="510">
                  <c:v>349</c:v>
                </c:pt>
                <c:pt idx="511">
                  <c:v>337</c:v>
                </c:pt>
                <c:pt idx="512">
                  <c:v>313</c:v>
                </c:pt>
                <c:pt idx="513">
                  <c:v>289</c:v>
                </c:pt>
                <c:pt idx="514">
                  <c:v>325</c:v>
                </c:pt>
                <c:pt idx="515">
                  <c:v>349</c:v>
                </c:pt>
                <c:pt idx="516">
                  <c:v>373</c:v>
                </c:pt>
                <c:pt idx="517">
                  <c:v>397</c:v>
                </c:pt>
                <c:pt idx="518">
                  <c:v>373</c:v>
                </c:pt>
                <c:pt idx="519">
                  <c:v>397</c:v>
                </c:pt>
                <c:pt idx="520">
                  <c:v>373</c:v>
                </c:pt>
                <c:pt idx="521">
                  <c:v>397</c:v>
                </c:pt>
                <c:pt idx="522">
                  <c:v>397</c:v>
                </c:pt>
                <c:pt idx="523">
                  <c:v>397</c:v>
                </c:pt>
                <c:pt idx="524">
                  <c:v>385</c:v>
                </c:pt>
                <c:pt idx="525">
                  <c:v>409</c:v>
                </c:pt>
                <c:pt idx="526">
                  <c:v>379</c:v>
                </c:pt>
                <c:pt idx="527">
                  <c:v>355</c:v>
                </c:pt>
                <c:pt idx="528">
                  <c:v>379</c:v>
                </c:pt>
                <c:pt idx="529">
                  <c:v>379</c:v>
                </c:pt>
                <c:pt idx="530">
                  <c:v>355</c:v>
                </c:pt>
                <c:pt idx="531">
                  <c:v>331</c:v>
                </c:pt>
                <c:pt idx="532">
                  <c:v>367</c:v>
                </c:pt>
                <c:pt idx="533">
                  <c:v>391</c:v>
                </c:pt>
                <c:pt idx="534">
                  <c:v>367</c:v>
                </c:pt>
                <c:pt idx="535">
                  <c:v>343</c:v>
                </c:pt>
                <c:pt idx="536">
                  <c:v>319</c:v>
                </c:pt>
                <c:pt idx="537">
                  <c:v>343</c:v>
                </c:pt>
                <c:pt idx="538">
                  <c:v>319</c:v>
                </c:pt>
                <c:pt idx="539">
                  <c:v>343</c:v>
                </c:pt>
                <c:pt idx="540">
                  <c:v>367</c:v>
                </c:pt>
                <c:pt idx="541">
                  <c:v>343</c:v>
                </c:pt>
                <c:pt idx="542">
                  <c:v>319</c:v>
                </c:pt>
                <c:pt idx="543">
                  <c:v>343</c:v>
                </c:pt>
                <c:pt idx="544">
                  <c:v>391</c:v>
                </c:pt>
                <c:pt idx="545">
                  <c:v>343</c:v>
                </c:pt>
                <c:pt idx="546">
                  <c:v>319</c:v>
                </c:pt>
                <c:pt idx="547">
                  <c:v>343</c:v>
                </c:pt>
                <c:pt idx="548">
                  <c:v>343</c:v>
                </c:pt>
                <c:pt idx="549">
                  <c:v>367</c:v>
                </c:pt>
                <c:pt idx="550">
                  <c:v>367</c:v>
                </c:pt>
                <c:pt idx="551">
                  <c:v>355</c:v>
                </c:pt>
                <c:pt idx="552">
                  <c:v>355</c:v>
                </c:pt>
                <c:pt idx="553">
                  <c:v>331</c:v>
                </c:pt>
                <c:pt idx="554">
                  <c:v>283</c:v>
                </c:pt>
                <c:pt idx="555">
                  <c:v>265</c:v>
                </c:pt>
                <c:pt idx="556">
                  <c:v>283</c:v>
                </c:pt>
                <c:pt idx="557">
                  <c:v>247</c:v>
                </c:pt>
                <c:pt idx="558">
                  <c:v>265</c:v>
                </c:pt>
                <c:pt idx="559">
                  <c:v>283</c:v>
                </c:pt>
                <c:pt idx="560">
                  <c:v>247</c:v>
                </c:pt>
                <c:pt idx="561">
                  <c:v>211</c:v>
                </c:pt>
                <c:pt idx="562">
                  <c:v>193</c:v>
                </c:pt>
                <c:pt idx="563">
                  <c:v>193</c:v>
                </c:pt>
                <c:pt idx="564">
                  <c:v>193</c:v>
                </c:pt>
                <c:pt idx="565">
                  <c:v>181</c:v>
                </c:pt>
                <c:pt idx="566">
                  <c:v>175</c:v>
                </c:pt>
                <c:pt idx="567">
                  <c:v>187</c:v>
                </c:pt>
                <c:pt idx="568">
                  <c:v>175</c:v>
                </c:pt>
                <c:pt idx="569">
                  <c:v>187</c:v>
                </c:pt>
                <c:pt idx="570">
                  <c:v>199</c:v>
                </c:pt>
                <c:pt idx="571">
                  <c:v>187</c:v>
                </c:pt>
                <c:pt idx="572">
                  <c:v>199</c:v>
                </c:pt>
                <c:pt idx="573">
                  <c:v>187</c:v>
                </c:pt>
                <c:pt idx="574">
                  <c:v>199</c:v>
                </c:pt>
                <c:pt idx="575">
                  <c:v>193</c:v>
                </c:pt>
                <c:pt idx="576">
                  <c:v>181</c:v>
                </c:pt>
                <c:pt idx="577">
                  <c:v>169</c:v>
                </c:pt>
                <c:pt idx="578">
                  <c:v>169</c:v>
                </c:pt>
                <c:pt idx="579">
                  <c:v>157</c:v>
                </c:pt>
                <c:pt idx="580">
                  <c:v>145</c:v>
                </c:pt>
                <c:pt idx="581">
                  <c:v>163</c:v>
                </c:pt>
                <c:pt idx="582">
                  <c:v>175</c:v>
                </c:pt>
                <c:pt idx="583">
                  <c:v>169</c:v>
                </c:pt>
                <c:pt idx="584">
                  <c:v>157</c:v>
                </c:pt>
                <c:pt idx="585">
                  <c:v>169</c:v>
                </c:pt>
                <c:pt idx="586">
                  <c:v>157</c:v>
                </c:pt>
                <c:pt idx="587">
                  <c:v>151</c:v>
                </c:pt>
                <c:pt idx="588">
                  <c:v>151</c:v>
                </c:pt>
                <c:pt idx="589">
                  <c:v>139</c:v>
                </c:pt>
                <c:pt idx="590">
                  <c:v>139</c:v>
                </c:pt>
                <c:pt idx="591">
                  <c:v>151</c:v>
                </c:pt>
                <c:pt idx="592">
                  <c:v>139</c:v>
                </c:pt>
                <c:pt idx="593">
                  <c:v>151</c:v>
                </c:pt>
                <c:pt idx="594">
                  <c:v>139</c:v>
                </c:pt>
                <c:pt idx="595">
                  <c:v>139</c:v>
                </c:pt>
                <c:pt idx="596">
                  <c:v>151</c:v>
                </c:pt>
                <c:pt idx="597">
                  <c:v>139</c:v>
                </c:pt>
                <c:pt idx="598">
                  <c:v>139</c:v>
                </c:pt>
                <c:pt idx="599">
                  <c:v>151</c:v>
                </c:pt>
                <c:pt idx="600">
                  <c:v>139</c:v>
                </c:pt>
                <c:pt idx="601">
                  <c:v>157</c:v>
                </c:pt>
                <c:pt idx="602">
                  <c:v>169</c:v>
                </c:pt>
                <c:pt idx="603">
                  <c:v>181</c:v>
                </c:pt>
                <c:pt idx="604">
                  <c:v>157</c:v>
                </c:pt>
                <c:pt idx="605">
                  <c:v>181</c:v>
                </c:pt>
                <c:pt idx="606">
                  <c:v>193</c:v>
                </c:pt>
                <c:pt idx="607">
                  <c:v>211</c:v>
                </c:pt>
                <c:pt idx="608">
                  <c:v>229</c:v>
                </c:pt>
                <c:pt idx="609">
                  <c:v>247</c:v>
                </c:pt>
                <c:pt idx="610">
                  <c:v>229</c:v>
                </c:pt>
                <c:pt idx="611">
                  <c:v>247</c:v>
                </c:pt>
                <c:pt idx="612">
                  <c:v>265</c:v>
                </c:pt>
                <c:pt idx="613">
                  <c:v>247</c:v>
                </c:pt>
                <c:pt idx="614">
                  <c:v>229</c:v>
                </c:pt>
                <c:pt idx="615">
                  <c:v>247</c:v>
                </c:pt>
                <c:pt idx="616">
                  <c:v>265</c:v>
                </c:pt>
                <c:pt idx="617">
                  <c:v>283</c:v>
                </c:pt>
                <c:pt idx="618">
                  <c:v>265</c:v>
                </c:pt>
                <c:pt idx="619">
                  <c:v>247</c:v>
                </c:pt>
                <c:pt idx="620">
                  <c:v>229</c:v>
                </c:pt>
                <c:pt idx="621">
                  <c:v>211</c:v>
                </c:pt>
                <c:pt idx="622">
                  <c:v>202</c:v>
                </c:pt>
                <c:pt idx="623">
                  <c:v>184</c:v>
                </c:pt>
                <c:pt idx="624">
                  <c:v>208</c:v>
                </c:pt>
                <c:pt idx="625">
                  <c:v>226</c:v>
                </c:pt>
                <c:pt idx="626">
                  <c:v>262</c:v>
                </c:pt>
                <c:pt idx="627">
                  <c:v>289</c:v>
                </c:pt>
                <c:pt idx="628">
                  <c:v>271</c:v>
                </c:pt>
                <c:pt idx="629">
                  <c:v>307</c:v>
                </c:pt>
                <c:pt idx="630">
                  <c:v>283</c:v>
                </c:pt>
                <c:pt idx="631">
                  <c:v>310</c:v>
                </c:pt>
                <c:pt idx="632">
                  <c:v>286</c:v>
                </c:pt>
                <c:pt idx="633">
                  <c:v>268</c:v>
                </c:pt>
                <c:pt idx="634">
                  <c:v>286</c:v>
                </c:pt>
                <c:pt idx="635">
                  <c:v>268</c:v>
                </c:pt>
                <c:pt idx="636">
                  <c:v>286</c:v>
                </c:pt>
                <c:pt idx="637">
                  <c:v>268</c:v>
                </c:pt>
                <c:pt idx="638">
                  <c:v>268</c:v>
                </c:pt>
                <c:pt idx="639">
                  <c:v>250</c:v>
                </c:pt>
                <c:pt idx="640">
                  <c:v>232</c:v>
                </c:pt>
                <c:pt idx="641">
                  <c:v>259</c:v>
                </c:pt>
                <c:pt idx="642">
                  <c:v>223</c:v>
                </c:pt>
                <c:pt idx="643">
                  <c:v>250</c:v>
                </c:pt>
                <c:pt idx="644">
                  <c:v>268</c:v>
                </c:pt>
                <c:pt idx="645">
                  <c:v>250</c:v>
                </c:pt>
                <c:pt idx="646">
                  <c:v>268</c:v>
                </c:pt>
                <c:pt idx="647">
                  <c:v>286</c:v>
                </c:pt>
                <c:pt idx="648">
                  <c:v>250</c:v>
                </c:pt>
                <c:pt idx="649">
                  <c:v>268</c:v>
                </c:pt>
                <c:pt idx="650">
                  <c:v>304</c:v>
                </c:pt>
                <c:pt idx="651">
                  <c:v>292</c:v>
                </c:pt>
                <c:pt idx="652">
                  <c:v>274</c:v>
                </c:pt>
                <c:pt idx="653">
                  <c:v>292</c:v>
                </c:pt>
                <c:pt idx="654">
                  <c:v>274</c:v>
                </c:pt>
                <c:pt idx="655">
                  <c:v>256</c:v>
                </c:pt>
                <c:pt idx="656">
                  <c:v>238</c:v>
                </c:pt>
                <c:pt idx="657">
                  <c:v>256</c:v>
                </c:pt>
                <c:pt idx="658">
                  <c:v>238</c:v>
                </c:pt>
                <c:pt idx="659">
                  <c:v>220</c:v>
                </c:pt>
                <c:pt idx="660">
                  <c:v>202</c:v>
                </c:pt>
                <c:pt idx="661">
                  <c:v>220</c:v>
                </c:pt>
                <c:pt idx="662">
                  <c:v>202</c:v>
                </c:pt>
                <c:pt idx="663">
                  <c:v>238</c:v>
                </c:pt>
                <c:pt idx="664">
                  <c:v>238</c:v>
                </c:pt>
                <c:pt idx="665">
                  <c:v>202</c:v>
                </c:pt>
                <c:pt idx="666">
                  <c:v>229</c:v>
                </c:pt>
                <c:pt idx="667">
                  <c:v>220</c:v>
                </c:pt>
                <c:pt idx="668">
                  <c:v>202</c:v>
                </c:pt>
                <c:pt idx="669">
                  <c:v>220</c:v>
                </c:pt>
                <c:pt idx="670">
                  <c:v>211</c:v>
                </c:pt>
                <c:pt idx="671">
                  <c:v>229</c:v>
                </c:pt>
                <c:pt idx="672">
                  <c:v>211</c:v>
                </c:pt>
                <c:pt idx="673">
                  <c:v>229</c:v>
                </c:pt>
                <c:pt idx="674">
                  <c:v>256</c:v>
                </c:pt>
                <c:pt idx="675">
                  <c:v>274</c:v>
                </c:pt>
                <c:pt idx="676">
                  <c:v>292</c:v>
                </c:pt>
                <c:pt idx="677">
                  <c:v>310</c:v>
                </c:pt>
                <c:pt idx="678">
                  <c:v>286</c:v>
                </c:pt>
                <c:pt idx="679">
                  <c:v>322</c:v>
                </c:pt>
                <c:pt idx="680">
                  <c:v>298</c:v>
                </c:pt>
                <c:pt idx="681">
                  <c:v>325</c:v>
                </c:pt>
                <c:pt idx="682">
                  <c:v>349</c:v>
                </c:pt>
                <c:pt idx="683">
                  <c:v>325</c:v>
                </c:pt>
                <c:pt idx="684">
                  <c:v>313</c:v>
                </c:pt>
                <c:pt idx="685">
                  <c:v>313</c:v>
                </c:pt>
                <c:pt idx="686">
                  <c:v>337</c:v>
                </c:pt>
                <c:pt idx="687">
                  <c:v>325</c:v>
                </c:pt>
                <c:pt idx="688">
                  <c:v>349</c:v>
                </c:pt>
                <c:pt idx="689">
                  <c:v>325</c:v>
                </c:pt>
                <c:pt idx="690">
                  <c:v>349</c:v>
                </c:pt>
                <c:pt idx="691">
                  <c:v>325</c:v>
                </c:pt>
                <c:pt idx="692">
                  <c:v>373</c:v>
                </c:pt>
                <c:pt idx="693">
                  <c:v>409</c:v>
                </c:pt>
                <c:pt idx="694">
                  <c:v>379</c:v>
                </c:pt>
                <c:pt idx="695">
                  <c:v>403</c:v>
                </c:pt>
                <c:pt idx="696">
                  <c:v>433</c:v>
                </c:pt>
                <c:pt idx="697">
                  <c:v>403</c:v>
                </c:pt>
                <c:pt idx="698">
                  <c:v>343</c:v>
                </c:pt>
                <c:pt idx="699">
                  <c:v>331</c:v>
                </c:pt>
                <c:pt idx="700">
                  <c:v>307</c:v>
                </c:pt>
                <c:pt idx="701">
                  <c:v>259</c:v>
                </c:pt>
                <c:pt idx="702">
                  <c:v>241</c:v>
                </c:pt>
                <c:pt idx="703">
                  <c:v>259</c:v>
                </c:pt>
                <c:pt idx="704">
                  <c:v>241</c:v>
                </c:pt>
                <c:pt idx="705">
                  <c:v>223</c:v>
                </c:pt>
                <c:pt idx="706">
                  <c:v>205</c:v>
                </c:pt>
                <c:pt idx="707">
                  <c:v>223</c:v>
                </c:pt>
                <c:pt idx="708">
                  <c:v>223</c:v>
                </c:pt>
                <c:pt idx="709">
                  <c:v>241</c:v>
                </c:pt>
                <c:pt idx="710">
                  <c:v>232</c:v>
                </c:pt>
                <c:pt idx="711">
                  <c:v>223</c:v>
                </c:pt>
                <c:pt idx="712">
                  <c:v>241</c:v>
                </c:pt>
                <c:pt idx="713">
                  <c:v>223</c:v>
                </c:pt>
                <c:pt idx="714">
                  <c:v>241</c:v>
                </c:pt>
                <c:pt idx="715">
                  <c:v>223</c:v>
                </c:pt>
                <c:pt idx="716">
                  <c:v>205</c:v>
                </c:pt>
                <c:pt idx="717">
                  <c:v>232</c:v>
                </c:pt>
                <c:pt idx="718">
                  <c:v>250</c:v>
                </c:pt>
                <c:pt idx="719">
                  <c:v>268</c:v>
                </c:pt>
                <c:pt idx="720">
                  <c:v>286</c:v>
                </c:pt>
                <c:pt idx="721">
                  <c:v>304</c:v>
                </c:pt>
                <c:pt idx="722">
                  <c:v>304</c:v>
                </c:pt>
                <c:pt idx="723">
                  <c:v>280</c:v>
                </c:pt>
                <c:pt idx="724">
                  <c:v>316</c:v>
                </c:pt>
                <c:pt idx="725">
                  <c:v>352</c:v>
                </c:pt>
                <c:pt idx="726">
                  <c:v>328</c:v>
                </c:pt>
                <c:pt idx="727">
                  <c:v>304</c:v>
                </c:pt>
                <c:pt idx="728">
                  <c:v>328</c:v>
                </c:pt>
                <c:pt idx="729">
                  <c:v>316</c:v>
                </c:pt>
                <c:pt idx="730">
                  <c:v>340</c:v>
                </c:pt>
                <c:pt idx="731">
                  <c:v>316</c:v>
                </c:pt>
                <c:pt idx="732">
                  <c:v>364</c:v>
                </c:pt>
                <c:pt idx="733">
                  <c:v>388</c:v>
                </c:pt>
                <c:pt idx="734">
                  <c:v>412</c:v>
                </c:pt>
                <c:pt idx="735">
                  <c:v>442</c:v>
                </c:pt>
                <c:pt idx="736">
                  <c:v>412</c:v>
                </c:pt>
                <c:pt idx="737">
                  <c:v>382</c:v>
                </c:pt>
                <c:pt idx="738">
                  <c:v>370</c:v>
                </c:pt>
                <c:pt idx="739">
                  <c:v>346</c:v>
                </c:pt>
                <c:pt idx="740">
                  <c:v>346</c:v>
                </c:pt>
                <c:pt idx="741">
                  <c:v>334</c:v>
                </c:pt>
                <c:pt idx="742">
                  <c:v>310</c:v>
                </c:pt>
                <c:pt idx="743">
                  <c:v>334</c:v>
                </c:pt>
                <c:pt idx="744">
                  <c:v>310</c:v>
                </c:pt>
                <c:pt idx="745">
                  <c:v>334</c:v>
                </c:pt>
                <c:pt idx="746">
                  <c:v>382</c:v>
                </c:pt>
                <c:pt idx="747">
                  <c:v>358</c:v>
                </c:pt>
                <c:pt idx="748">
                  <c:v>382</c:v>
                </c:pt>
                <c:pt idx="749">
                  <c:v>406</c:v>
                </c:pt>
                <c:pt idx="750">
                  <c:v>376</c:v>
                </c:pt>
                <c:pt idx="751">
                  <c:v>328</c:v>
                </c:pt>
                <c:pt idx="752">
                  <c:v>304</c:v>
                </c:pt>
                <c:pt idx="753">
                  <c:v>292</c:v>
                </c:pt>
                <c:pt idx="754">
                  <c:v>310</c:v>
                </c:pt>
                <c:pt idx="755">
                  <c:v>334</c:v>
                </c:pt>
                <c:pt idx="756">
                  <c:v>322</c:v>
                </c:pt>
                <c:pt idx="757">
                  <c:v>298</c:v>
                </c:pt>
                <c:pt idx="758">
                  <c:v>280</c:v>
                </c:pt>
                <c:pt idx="759">
                  <c:v>262</c:v>
                </c:pt>
                <c:pt idx="760">
                  <c:v>244</c:v>
                </c:pt>
                <c:pt idx="761">
                  <c:v>226</c:v>
                </c:pt>
                <c:pt idx="762">
                  <c:v>244</c:v>
                </c:pt>
                <c:pt idx="763">
                  <c:v>262</c:v>
                </c:pt>
                <c:pt idx="764">
                  <c:v>244</c:v>
                </c:pt>
                <c:pt idx="765">
                  <c:v>235</c:v>
                </c:pt>
                <c:pt idx="766">
                  <c:v>253</c:v>
                </c:pt>
                <c:pt idx="767">
                  <c:v>271</c:v>
                </c:pt>
                <c:pt idx="768">
                  <c:v>253</c:v>
                </c:pt>
                <c:pt idx="769">
                  <c:v>235</c:v>
                </c:pt>
                <c:pt idx="770">
                  <c:v>271</c:v>
                </c:pt>
                <c:pt idx="771">
                  <c:v>262</c:v>
                </c:pt>
                <c:pt idx="772">
                  <c:v>253</c:v>
                </c:pt>
                <c:pt idx="773">
                  <c:v>271</c:v>
                </c:pt>
                <c:pt idx="774">
                  <c:v>253</c:v>
                </c:pt>
                <c:pt idx="775">
                  <c:v>235</c:v>
                </c:pt>
                <c:pt idx="776">
                  <c:v>253</c:v>
                </c:pt>
                <c:pt idx="777">
                  <c:v>271</c:v>
                </c:pt>
                <c:pt idx="778">
                  <c:v>235</c:v>
                </c:pt>
                <c:pt idx="779">
                  <c:v>217</c:v>
                </c:pt>
                <c:pt idx="780">
                  <c:v>208</c:v>
                </c:pt>
                <c:pt idx="781">
                  <c:v>190</c:v>
                </c:pt>
                <c:pt idx="782">
                  <c:v>166</c:v>
                </c:pt>
                <c:pt idx="783">
                  <c:v>154</c:v>
                </c:pt>
                <c:pt idx="784">
                  <c:v>178</c:v>
                </c:pt>
                <c:pt idx="785">
                  <c:v>196</c:v>
                </c:pt>
                <c:pt idx="786">
                  <c:v>184</c:v>
                </c:pt>
                <c:pt idx="787">
                  <c:v>196</c:v>
                </c:pt>
                <c:pt idx="788">
                  <c:v>184</c:v>
                </c:pt>
                <c:pt idx="789">
                  <c:v>172</c:v>
                </c:pt>
                <c:pt idx="790">
                  <c:v>196</c:v>
                </c:pt>
                <c:pt idx="791">
                  <c:v>196</c:v>
                </c:pt>
                <c:pt idx="792">
                  <c:v>208</c:v>
                </c:pt>
                <c:pt idx="793">
                  <c:v>226</c:v>
                </c:pt>
                <c:pt idx="794">
                  <c:v>262</c:v>
                </c:pt>
                <c:pt idx="795">
                  <c:v>244</c:v>
                </c:pt>
                <c:pt idx="796">
                  <c:v>280</c:v>
                </c:pt>
                <c:pt idx="797">
                  <c:v>316</c:v>
                </c:pt>
                <c:pt idx="798">
                  <c:v>340</c:v>
                </c:pt>
                <c:pt idx="799">
                  <c:v>364</c:v>
                </c:pt>
                <c:pt idx="800">
                  <c:v>340</c:v>
                </c:pt>
                <c:pt idx="801">
                  <c:v>340</c:v>
                </c:pt>
                <c:pt idx="802">
                  <c:v>328</c:v>
                </c:pt>
                <c:pt idx="803">
                  <c:v>304</c:v>
                </c:pt>
                <c:pt idx="804">
                  <c:v>328</c:v>
                </c:pt>
                <c:pt idx="805">
                  <c:v>328</c:v>
                </c:pt>
                <c:pt idx="806">
                  <c:v>352</c:v>
                </c:pt>
                <c:pt idx="807">
                  <c:v>376</c:v>
                </c:pt>
                <c:pt idx="808">
                  <c:v>328</c:v>
                </c:pt>
                <c:pt idx="809">
                  <c:v>304</c:v>
                </c:pt>
                <c:pt idx="810">
                  <c:v>328</c:v>
                </c:pt>
                <c:pt idx="811">
                  <c:v>304</c:v>
                </c:pt>
                <c:pt idx="812">
                  <c:v>280</c:v>
                </c:pt>
                <c:pt idx="813">
                  <c:v>280</c:v>
                </c:pt>
                <c:pt idx="814">
                  <c:v>298</c:v>
                </c:pt>
                <c:pt idx="815">
                  <c:v>289</c:v>
                </c:pt>
                <c:pt idx="816">
                  <c:v>307</c:v>
                </c:pt>
                <c:pt idx="817">
                  <c:v>283</c:v>
                </c:pt>
                <c:pt idx="818">
                  <c:v>301</c:v>
                </c:pt>
                <c:pt idx="819">
                  <c:v>349</c:v>
                </c:pt>
                <c:pt idx="820">
                  <c:v>337</c:v>
                </c:pt>
                <c:pt idx="821">
                  <c:v>361</c:v>
                </c:pt>
                <c:pt idx="822">
                  <c:v>337</c:v>
                </c:pt>
                <c:pt idx="823">
                  <c:v>385</c:v>
                </c:pt>
                <c:pt idx="824">
                  <c:v>337</c:v>
                </c:pt>
                <c:pt idx="825">
                  <c:v>361</c:v>
                </c:pt>
                <c:pt idx="826">
                  <c:v>337</c:v>
                </c:pt>
                <c:pt idx="827">
                  <c:v>361</c:v>
                </c:pt>
                <c:pt idx="828">
                  <c:v>385</c:v>
                </c:pt>
                <c:pt idx="829">
                  <c:v>373</c:v>
                </c:pt>
                <c:pt idx="830">
                  <c:v>421</c:v>
                </c:pt>
                <c:pt idx="831">
                  <c:v>361</c:v>
                </c:pt>
                <c:pt idx="832">
                  <c:v>385</c:v>
                </c:pt>
                <c:pt idx="833">
                  <c:v>385</c:v>
                </c:pt>
                <c:pt idx="834">
                  <c:v>373</c:v>
                </c:pt>
                <c:pt idx="835">
                  <c:v>349</c:v>
                </c:pt>
                <c:pt idx="836">
                  <c:v>325</c:v>
                </c:pt>
                <c:pt idx="837">
                  <c:v>301</c:v>
                </c:pt>
                <c:pt idx="838">
                  <c:v>277</c:v>
                </c:pt>
                <c:pt idx="839">
                  <c:v>259</c:v>
                </c:pt>
                <c:pt idx="840">
                  <c:v>277</c:v>
                </c:pt>
                <c:pt idx="841">
                  <c:v>259</c:v>
                </c:pt>
                <c:pt idx="842">
                  <c:v>277</c:v>
                </c:pt>
                <c:pt idx="843">
                  <c:v>295</c:v>
                </c:pt>
                <c:pt idx="844">
                  <c:v>322</c:v>
                </c:pt>
                <c:pt idx="845">
                  <c:v>310</c:v>
                </c:pt>
                <c:pt idx="846">
                  <c:v>286</c:v>
                </c:pt>
                <c:pt idx="847">
                  <c:v>313</c:v>
                </c:pt>
                <c:pt idx="848">
                  <c:v>337</c:v>
                </c:pt>
                <c:pt idx="849">
                  <c:v>361</c:v>
                </c:pt>
                <c:pt idx="850">
                  <c:v>385</c:v>
                </c:pt>
                <c:pt idx="851">
                  <c:v>337</c:v>
                </c:pt>
                <c:pt idx="852">
                  <c:v>313</c:v>
                </c:pt>
                <c:pt idx="853">
                  <c:v>337</c:v>
                </c:pt>
                <c:pt idx="854">
                  <c:v>313</c:v>
                </c:pt>
                <c:pt idx="855">
                  <c:v>337</c:v>
                </c:pt>
                <c:pt idx="856">
                  <c:v>373</c:v>
                </c:pt>
                <c:pt idx="857">
                  <c:v>349</c:v>
                </c:pt>
                <c:pt idx="858">
                  <c:v>373</c:v>
                </c:pt>
                <c:pt idx="859">
                  <c:v>397</c:v>
                </c:pt>
                <c:pt idx="860">
                  <c:v>373</c:v>
                </c:pt>
                <c:pt idx="861">
                  <c:v>349</c:v>
                </c:pt>
                <c:pt idx="862">
                  <c:v>397</c:v>
                </c:pt>
                <c:pt idx="863">
                  <c:v>397</c:v>
                </c:pt>
                <c:pt idx="864">
                  <c:v>421</c:v>
                </c:pt>
                <c:pt idx="865">
                  <c:v>451</c:v>
                </c:pt>
                <c:pt idx="866">
                  <c:v>391</c:v>
                </c:pt>
                <c:pt idx="867">
                  <c:v>415</c:v>
                </c:pt>
                <c:pt idx="868">
                  <c:v>400</c:v>
                </c:pt>
                <c:pt idx="869">
                  <c:v>424</c:v>
                </c:pt>
                <c:pt idx="870">
                  <c:v>394</c:v>
                </c:pt>
                <c:pt idx="871">
                  <c:v>394</c:v>
                </c:pt>
                <c:pt idx="872">
                  <c:v>418</c:v>
                </c:pt>
                <c:pt idx="873">
                  <c:v>388</c:v>
                </c:pt>
                <c:pt idx="874">
                  <c:v>364</c:v>
                </c:pt>
                <c:pt idx="875">
                  <c:v>340</c:v>
                </c:pt>
                <c:pt idx="876">
                  <c:v>316</c:v>
                </c:pt>
                <c:pt idx="877">
                  <c:v>292</c:v>
                </c:pt>
                <c:pt idx="878">
                  <c:v>256</c:v>
                </c:pt>
                <c:pt idx="879">
                  <c:v>238</c:v>
                </c:pt>
                <c:pt idx="880">
                  <c:v>220</c:v>
                </c:pt>
                <c:pt idx="881">
                  <c:v>202</c:v>
                </c:pt>
                <c:pt idx="882">
                  <c:v>220</c:v>
                </c:pt>
                <c:pt idx="883">
                  <c:v>202</c:v>
                </c:pt>
                <c:pt idx="884">
                  <c:v>220</c:v>
                </c:pt>
                <c:pt idx="885">
                  <c:v>202</c:v>
                </c:pt>
                <c:pt idx="886">
                  <c:v>220</c:v>
                </c:pt>
                <c:pt idx="887">
                  <c:v>247</c:v>
                </c:pt>
                <c:pt idx="888">
                  <c:v>211</c:v>
                </c:pt>
                <c:pt idx="889">
                  <c:v>247</c:v>
                </c:pt>
                <c:pt idx="890">
                  <c:v>229</c:v>
                </c:pt>
                <c:pt idx="891">
                  <c:v>211</c:v>
                </c:pt>
                <c:pt idx="892">
                  <c:v>193</c:v>
                </c:pt>
                <c:pt idx="893">
                  <c:v>205</c:v>
                </c:pt>
                <c:pt idx="894">
                  <c:v>241</c:v>
                </c:pt>
                <c:pt idx="895">
                  <c:v>277</c:v>
                </c:pt>
                <c:pt idx="896">
                  <c:v>295</c:v>
                </c:pt>
                <c:pt idx="897">
                  <c:v>259</c:v>
                </c:pt>
                <c:pt idx="898">
                  <c:v>277</c:v>
                </c:pt>
                <c:pt idx="899">
                  <c:v>259</c:v>
                </c:pt>
                <c:pt idx="900">
                  <c:v>241</c:v>
                </c:pt>
                <c:pt idx="901">
                  <c:v>268</c:v>
                </c:pt>
                <c:pt idx="902">
                  <c:v>250</c:v>
                </c:pt>
                <c:pt idx="903">
                  <c:v>232</c:v>
                </c:pt>
                <c:pt idx="904">
                  <c:v>250</c:v>
                </c:pt>
                <c:pt idx="905">
                  <c:v>286</c:v>
                </c:pt>
                <c:pt idx="906">
                  <c:v>268</c:v>
                </c:pt>
                <c:pt idx="907">
                  <c:v>250</c:v>
                </c:pt>
                <c:pt idx="908">
                  <c:v>232</c:v>
                </c:pt>
                <c:pt idx="909">
                  <c:v>250</c:v>
                </c:pt>
                <c:pt idx="910">
                  <c:v>232</c:v>
                </c:pt>
                <c:pt idx="911">
                  <c:v>196</c:v>
                </c:pt>
                <c:pt idx="912">
                  <c:v>184</c:v>
                </c:pt>
                <c:pt idx="913">
                  <c:v>172</c:v>
                </c:pt>
                <c:pt idx="914">
                  <c:v>160</c:v>
                </c:pt>
                <c:pt idx="915">
                  <c:v>136</c:v>
                </c:pt>
                <c:pt idx="916">
                  <c:v>136</c:v>
                </c:pt>
                <c:pt idx="917">
                  <c:v>148</c:v>
                </c:pt>
                <c:pt idx="918">
                  <c:v>160</c:v>
                </c:pt>
                <c:pt idx="919">
                  <c:v>184</c:v>
                </c:pt>
                <c:pt idx="920">
                  <c:v>196</c:v>
                </c:pt>
                <c:pt idx="921">
                  <c:v>208</c:v>
                </c:pt>
                <c:pt idx="922">
                  <c:v>244</c:v>
                </c:pt>
                <c:pt idx="923">
                  <c:v>235</c:v>
                </c:pt>
                <c:pt idx="924">
                  <c:v>271</c:v>
                </c:pt>
                <c:pt idx="925">
                  <c:v>253</c:v>
                </c:pt>
                <c:pt idx="926">
                  <c:v>271</c:v>
                </c:pt>
                <c:pt idx="927">
                  <c:v>253</c:v>
                </c:pt>
                <c:pt idx="928">
                  <c:v>235</c:v>
                </c:pt>
                <c:pt idx="929">
                  <c:v>271</c:v>
                </c:pt>
                <c:pt idx="930">
                  <c:v>253</c:v>
                </c:pt>
                <c:pt idx="931">
                  <c:v>235</c:v>
                </c:pt>
                <c:pt idx="932">
                  <c:v>217</c:v>
                </c:pt>
                <c:pt idx="933">
                  <c:v>253</c:v>
                </c:pt>
                <c:pt idx="934">
                  <c:v>235</c:v>
                </c:pt>
                <c:pt idx="935">
                  <c:v>217</c:v>
                </c:pt>
                <c:pt idx="936">
                  <c:v>199</c:v>
                </c:pt>
                <c:pt idx="937">
                  <c:v>187</c:v>
                </c:pt>
                <c:pt idx="938">
                  <c:v>181</c:v>
                </c:pt>
                <c:pt idx="939">
                  <c:v>169</c:v>
                </c:pt>
                <c:pt idx="940">
                  <c:v>157</c:v>
                </c:pt>
                <c:pt idx="941">
                  <c:v>145</c:v>
                </c:pt>
                <c:pt idx="942">
                  <c:v>157</c:v>
                </c:pt>
                <c:pt idx="943">
                  <c:v>145</c:v>
                </c:pt>
                <c:pt idx="944">
                  <c:v>133</c:v>
                </c:pt>
                <c:pt idx="945">
                  <c:v>133</c:v>
                </c:pt>
                <c:pt idx="946">
                  <c:v>121</c:v>
                </c:pt>
                <c:pt idx="947">
                  <c:v>109</c:v>
                </c:pt>
                <c:pt idx="948">
                  <c:v>127</c:v>
                </c:pt>
                <c:pt idx="949">
                  <c:v>139</c:v>
                </c:pt>
                <c:pt idx="950">
                  <c:v>151</c:v>
                </c:pt>
                <c:pt idx="951">
                  <c:v>169</c:v>
                </c:pt>
                <c:pt idx="952">
                  <c:v>157</c:v>
                </c:pt>
                <c:pt idx="953">
                  <c:v>175</c:v>
                </c:pt>
                <c:pt idx="954">
                  <c:v>175</c:v>
                </c:pt>
                <c:pt idx="955">
                  <c:v>163</c:v>
                </c:pt>
                <c:pt idx="956">
                  <c:v>163</c:v>
                </c:pt>
                <c:pt idx="957">
                  <c:v>151</c:v>
                </c:pt>
                <c:pt idx="958">
                  <c:v>163</c:v>
                </c:pt>
                <c:pt idx="959">
                  <c:v>151</c:v>
                </c:pt>
                <c:pt idx="960">
                  <c:v>163</c:v>
                </c:pt>
                <c:pt idx="961">
                  <c:v>187</c:v>
                </c:pt>
                <c:pt idx="962">
                  <c:v>199</c:v>
                </c:pt>
                <c:pt idx="963">
                  <c:v>199</c:v>
                </c:pt>
                <c:pt idx="964">
                  <c:v>187</c:v>
                </c:pt>
                <c:pt idx="965">
                  <c:v>211</c:v>
                </c:pt>
                <c:pt idx="966">
                  <c:v>229</c:v>
                </c:pt>
                <c:pt idx="967">
                  <c:v>247</c:v>
                </c:pt>
                <c:pt idx="968">
                  <c:v>265</c:v>
                </c:pt>
                <c:pt idx="969">
                  <c:v>256</c:v>
                </c:pt>
                <c:pt idx="970">
                  <c:v>256</c:v>
                </c:pt>
                <c:pt idx="971">
                  <c:v>274</c:v>
                </c:pt>
                <c:pt idx="972">
                  <c:v>310</c:v>
                </c:pt>
                <c:pt idx="973">
                  <c:v>286</c:v>
                </c:pt>
                <c:pt idx="974">
                  <c:v>304</c:v>
                </c:pt>
                <c:pt idx="975">
                  <c:v>328</c:v>
                </c:pt>
                <c:pt idx="976">
                  <c:v>316</c:v>
                </c:pt>
                <c:pt idx="977">
                  <c:v>340</c:v>
                </c:pt>
                <c:pt idx="978">
                  <c:v>292</c:v>
                </c:pt>
                <c:pt idx="979">
                  <c:v>310</c:v>
                </c:pt>
                <c:pt idx="980">
                  <c:v>286</c:v>
                </c:pt>
                <c:pt idx="981">
                  <c:v>304</c:v>
                </c:pt>
                <c:pt idx="982">
                  <c:v>304</c:v>
                </c:pt>
                <c:pt idx="983">
                  <c:v>292</c:v>
                </c:pt>
                <c:pt idx="984">
                  <c:v>328</c:v>
                </c:pt>
                <c:pt idx="985">
                  <c:v>352</c:v>
                </c:pt>
                <c:pt idx="986">
                  <c:v>376</c:v>
                </c:pt>
                <c:pt idx="987">
                  <c:v>376</c:v>
                </c:pt>
                <c:pt idx="988">
                  <c:v>352</c:v>
                </c:pt>
                <c:pt idx="989">
                  <c:v>328</c:v>
                </c:pt>
                <c:pt idx="990">
                  <c:v>304</c:v>
                </c:pt>
                <c:pt idx="991">
                  <c:v>280</c:v>
                </c:pt>
                <c:pt idx="992">
                  <c:v>298</c:v>
                </c:pt>
                <c:pt idx="993">
                  <c:v>298</c:v>
                </c:pt>
                <c:pt idx="994">
                  <c:v>316</c:v>
                </c:pt>
                <c:pt idx="995">
                  <c:v>364</c:v>
                </c:pt>
                <c:pt idx="996">
                  <c:v>340</c:v>
                </c:pt>
                <c:pt idx="997">
                  <c:v>364</c:v>
                </c:pt>
                <c:pt idx="998">
                  <c:v>388</c:v>
                </c:pt>
                <c:pt idx="999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2-4FE7-8893-E05E9F9A3C3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Arkusz1!$R$1:$R$1000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9964</c:v>
                </c:pt>
                <c:pt idx="3">
                  <c:v>9364</c:v>
                </c:pt>
                <c:pt idx="4">
                  <c:v>9364</c:v>
                </c:pt>
                <c:pt idx="5">
                  <c:v>8800</c:v>
                </c:pt>
                <c:pt idx="6">
                  <c:v>8272</c:v>
                </c:pt>
                <c:pt idx="7">
                  <c:v>8770</c:v>
                </c:pt>
                <c:pt idx="8">
                  <c:v>8242</c:v>
                </c:pt>
                <c:pt idx="9">
                  <c:v>8740</c:v>
                </c:pt>
                <c:pt idx="10">
                  <c:v>8212</c:v>
                </c:pt>
                <c:pt idx="11">
                  <c:v>8959</c:v>
                </c:pt>
                <c:pt idx="12">
                  <c:v>9769</c:v>
                </c:pt>
                <c:pt idx="13">
                  <c:v>10945</c:v>
                </c:pt>
                <c:pt idx="14">
                  <c:v>11605</c:v>
                </c:pt>
                <c:pt idx="15">
                  <c:v>12307</c:v>
                </c:pt>
                <c:pt idx="16">
                  <c:v>12307</c:v>
                </c:pt>
                <c:pt idx="17">
                  <c:v>13051</c:v>
                </c:pt>
                <c:pt idx="18">
                  <c:v>13837</c:v>
                </c:pt>
                <c:pt idx="19">
                  <c:v>14671</c:v>
                </c:pt>
                <c:pt idx="20">
                  <c:v>14671</c:v>
                </c:pt>
                <c:pt idx="21">
                  <c:v>15553</c:v>
                </c:pt>
                <c:pt idx="22">
                  <c:v>16489</c:v>
                </c:pt>
                <c:pt idx="23">
                  <c:v>17479</c:v>
                </c:pt>
                <c:pt idx="24">
                  <c:v>18529</c:v>
                </c:pt>
                <c:pt idx="25">
                  <c:v>20203</c:v>
                </c:pt>
                <c:pt idx="26">
                  <c:v>22639</c:v>
                </c:pt>
                <c:pt idx="27">
                  <c:v>24001</c:v>
                </c:pt>
                <c:pt idx="28">
                  <c:v>26170</c:v>
                </c:pt>
                <c:pt idx="29">
                  <c:v>27742</c:v>
                </c:pt>
                <c:pt idx="30">
                  <c:v>29410</c:v>
                </c:pt>
                <c:pt idx="31">
                  <c:v>27640</c:v>
                </c:pt>
                <c:pt idx="32">
                  <c:v>29302</c:v>
                </c:pt>
                <c:pt idx="33">
                  <c:v>31066</c:v>
                </c:pt>
                <c:pt idx="34">
                  <c:v>32932</c:v>
                </c:pt>
                <c:pt idx="35">
                  <c:v>31942</c:v>
                </c:pt>
                <c:pt idx="36">
                  <c:v>33862</c:v>
                </c:pt>
                <c:pt idx="37">
                  <c:v>29794</c:v>
                </c:pt>
                <c:pt idx="38">
                  <c:v>29794</c:v>
                </c:pt>
                <c:pt idx="39">
                  <c:v>28006</c:v>
                </c:pt>
                <c:pt idx="40">
                  <c:v>29692</c:v>
                </c:pt>
                <c:pt idx="41">
                  <c:v>31474</c:v>
                </c:pt>
                <c:pt idx="42">
                  <c:v>29584</c:v>
                </c:pt>
                <c:pt idx="43">
                  <c:v>31360</c:v>
                </c:pt>
                <c:pt idx="44">
                  <c:v>34186</c:v>
                </c:pt>
                <c:pt idx="45">
                  <c:v>33160</c:v>
                </c:pt>
                <c:pt idx="46">
                  <c:v>35152</c:v>
                </c:pt>
                <c:pt idx="47">
                  <c:v>38320</c:v>
                </c:pt>
                <c:pt idx="48">
                  <c:v>41776</c:v>
                </c:pt>
                <c:pt idx="49">
                  <c:v>44284</c:v>
                </c:pt>
                <c:pt idx="50">
                  <c:v>41626</c:v>
                </c:pt>
                <c:pt idx="51">
                  <c:v>46630</c:v>
                </c:pt>
                <c:pt idx="52">
                  <c:v>45229</c:v>
                </c:pt>
                <c:pt idx="53">
                  <c:v>42511</c:v>
                </c:pt>
                <c:pt idx="54">
                  <c:v>42511</c:v>
                </c:pt>
                <c:pt idx="55">
                  <c:v>39955</c:v>
                </c:pt>
                <c:pt idx="56">
                  <c:v>42355</c:v>
                </c:pt>
                <c:pt idx="57">
                  <c:v>44899</c:v>
                </c:pt>
                <c:pt idx="58">
                  <c:v>42205</c:v>
                </c:pt>
                <c:pt idx="59">
                  <c:v>39667</c:v>
                </c:pt>
                <c:pt idx="60">
                  <c:v>37285</c:v>
                </c:pt>
                <c:pt idx="61">
                  <c:v>37285</c:v>
                </c:pt>
                <c:pt idx="62">
                  <c:v>39523</c:v>
                </c:pt>
                <c:pt idx="63">
                  <c:v>41899</c:v>
                </c:pt>
                <c:pt idx="64">
                  <c:v>40642</c:v>
                </c:pt>
                <c:pt idx="65">
                  <c:v>38200</c:v>
                </c:pt>
                <c:pt idx="66">
                  <c:v>35908</c:v>
                </c:pt>
                <c:pt idx="67">
                  <c:v>39148</c:v>
                </c:pt>
                <c:pt idx="68">
                  <c:v>36796</c:v>
                </c:pt>
                <c:pt idx="69">
                  <c:v>39004</c:v>
                </c:pt>
                <c:pt idx="70">
                  <c:v>42523</c:v>
                </c:pt>
                <c:pt idx="71">
                  <c:v>47635</c:v>
                </c:pt>
                <c:pt idx="72">
                  <c:v>50497</c:v>
                </c:pt>
                <c:pt idx="73">
                  <c:v>44437</c:v>
                </c:pt>
                <c:pt idx="74">
                  <c:v>49777</c:v>
                </c:pt>
                <c:pt idx="75">
                  <c:v>54259</c:v>
                </c:pt>
                <c:pt idx="76">
                  <c:v>57517</c:v>
                </c:pt>
                <c:pt idx="77">
                  <c:v>60973</c:v>
                </c:pt>
                <c:pt idx="78">
                  <c:v>57313</c:v>
                </c:pt>
                <c:pt idx="79">
                  <c:v>55591</c:v>
                </c:pt>
                <c:pt idx="80">
                  <c:v>55591</c:v>
                </c:pt>
                <c:pt idx="81">
                  <c:v>58927</c:v>
                </c:pt>
                <c:pt idx="82">
                  <c:v>51847</c:v>
                </c:pt>
                <c:pt idx="83">
                  <c:v>48733</c:v>
                </c:pt>
                <c:pt idx="84">
                  <c:v>45805</c:v>
                </c:pt>
                <c:pt idx="85">
                  <c:v>49936</c:v>
                </c:pt>
                <c:pt idx="86">
                  <c:v>46936</c:v>
                </c:pt>
                <c:pt idx="87">
                  <c:v>44116</c:v>
                </c:pt>
                <c:pt idx="88">
                  <c:v>41464</c:v>
                </c:pt>
                <c:pt idx="89">
                  <c:v>45199</c:v>
                </c:pt>
                <c:pt idx="90">
                  <c:v>42487</c:v>
                </c:pt>
                <c:pt idx="91">
                  <c:v>41212</c:v>
                </c:pt>
                <c:pt idx="92">
                  <c:v>38734</c:v>
                </c:pt>
                <c:pt idx="93">
                  <c:v>36406</c:v>
                </c:pt>
                <c:pt idx="94">
                  <c:v>38596</c:v>
                </c:pt>
                <c:pt idx="95">
                  <c:v>42070</c:v>
                </c:pt>
                <c:pt idx="96">
                  <c:v>39544</c:v>
                </c:pt>
                <c:pt idx="97">
                  <c:v>43108</c:v>
                </c:pt>
                <c:pt idx="98">
                  <c:v>45700</c:v>
                </c:pt>
                <c:pt idx="99">
                  <c:v>45700</c:v>
                </c:pt>
                <c:pt idx="100">
                  <c:v>42958</c:v>
                </c:pt>
                <c:pt idx="101">
                  <c:v>45538</c:v>
                </c:pt>
                <c:pt idx="102">
                  <c:v>45538</c:v>
                </c:pt>
                <c:pt idx="103">
                  <c:v>48274</c:v>
                </c:pt>
                <c:pt idx="104">
                  <c:v>46825</c:v>
                </c:pt>
                <c:pt idx="105">
                  <c:v>44011</c:v>
                </c:pt>
                <c:pt idx="106">
                  <c:v>46657</c:v>
                </c:pt>
                <c:pt idx="107">
                  <c:v>49459</c:v>
                </c:pt>
                <c:pt idx="108">
                  <c:v>52429</c:v>
                </c:pt>
                <c:pt idx="109">
                  <c:v>49279</c:v>
                </c:pt>
                <c:pt idx="110">
                  <c:v>46321</c:v>
                </c:pt>
                <c:pt idx="111">
                  <c:v>49105</c:v>
                </c:pt>
                <c:pt idx="112">
                  <c:v>43201</c:v>
                </c:pt>
                <c:pt idx="113">
                  <c:v>40603</c:v>
                </c:pt>
                <c:pt idx="114">
                  <c:v>43045</c:v>
                </c:pt>
                <c:pt idx="115">
                  <c:v>45631</c:v>
                </c:pt>
                <c:pt idx="116">
                  <c:v>48373</c:v>
                </c:pt>
                <c:pt idx="117">
                  <c:v>51277</c:v>
                </c:pt>
                <c:pt idx="118">
                  <c:v>54355</c:v>
                </c:pt>
                <c:pt idx="119">
                  <c:v>57619</c:v>
                </c:pt>
                <c:pt idx="120">
                  <c:v>61081</c:v>
                </c:pt>
                <c:pt idx="121">
                  <c:v>53749</c:v>
                </c:pt>
                <c:pt idx="122">
                  <c:v>50521</c:v>
                </c:pt>
                <c:pt idx="123">
                  <c:v>53557</c:v>
                </c:pt>
                <c:pt idx="124">
                  <c:v>59989</c:v>
                </c:pt>
                <c:pt idx="125">
                  <c:v>56389</c:v>
                </c:pt>
                <c:pt idx="126">
                  <c:v>53005</c:v>
                </c:pt>
                <c:pt idx="127">
                  <c:v>56191</c:v>
                </c:pt>
                <c:pt idx="128">
                  <c:v>59563</c:v>
                </c:pt>
                <c:pt idx="129">
                  <c:v>55987</c:v>
                </c:pt>
                <c:pt idx="130">
                  <c:v>59347</c:v>
                </c:pt>
                <c:pt idx="131">
                  <c:v>55783</c:v>
                </c:pt>
                <c:pt idx="132">
                  <c:v>52435</c:v>
                </c:pt>
                <c:pt idx="133">
                  <c:v>49285</c:v>
                </c:pt>
                <c:pt idx="134">
                  <c:v>52243</c:v>
                </c:pt>
                <c:pt idx="135">
                  <c:v>49105</c:v>
                </c:pt>
                <c:pt idx="136">
                  <c:v>52057</c:v>
                </c:pt>
                <c:pt idx="137">
                  <c:v>52057</c:v>
                </c:pt>
                <c:pt idx="138">
                  <c:v>48931</c:v>
                </c:pt>
                <c:pt idx="139">
                  <c:v>51871</c:v>
                </c:pt>
                <c:pt idx="140">
                  <c:v>54985</c:v>
                </c:pt>
                <c:pt idx="141">
                  <c:v>61585</c:v>
                </c:pt>
                <c:pt idx="142">
                  <c:v>57889</c:v>
                </c:pt>
                <c:pt idx="143">
                  <c:v>54415</c:v>
                </c:pt>
                <c:pt idx="144">
                  <c:v>51145</c:v>
                </c:pt>
                <c:pt idx="145">
                  <c:v>48073</c:v>
                </c:pt>
                <c:pt idx="146">
                  <c:v>45187</c:v>
                </c:pt>
                <c:pt idx="147">
                  <c:v>50611</c:v>
                </c:pt>
                <c:pt idx="148">
                  <c:v>53653</c:v>
                </c:pt>
                <c:pt idx="149">
                  <c:v>56875</c:v>
                </c:pt>
                <c:pt idx="150">
                  <c:v>60289</c:v>
                </c:pt>
                <c:pt idx="151">
                  <c:v>63907</c:v>
                </c:pt>
                <c:pt idx="152">
                  <c:v>60067</c:v>
                </c:pt>
                <c:pt idx="153">
                  <c:v>56461</c:v>
                </c:pt>
                <c:pt idx="154">
                  <c:v>53071</c:v>
                </c:pt>
                <c:pt idx="155">
                  <c:v>49885</c:v>
                </c:pt>
                <c:pt idx="156">
                  <c:v>52879</c:v>
                </c:pt>
                <c:pt idx="157">
                  <c:v>49705</c:v>
                </c:pt>
                <c:pt idx="158">
                  <c:v>55681</c:v>
                </c:pt>
                <c:pt idx="159">
                  <c:v>52339</c:v>
                </c:pt>
                <c:pt idx="160">
                  <c:v>49195</c:v>
                </c:pt>
                <c:pt idx="161">
                  <c:v>52147</c:v>
                </c:pt>
                <c:pt idx="162">
                  <c:v>49015</c:v>
                </c:pt>
                <c:pt idx="163">
                  <c:v>51961</c:v>
                </c:pt>
                <c:pt idx="164">
                  <c:v>48841</c:v>
                </c:pt>
                <c:pt idx="165">
                  <c:v>51775</c:v>
                </c:pt>
                <c:pt idx="166">
                  <c:v>54883</c:v>
                </c:pt>
                <c:pt idx="167">
                  <c:v>51589</c:v>
                </c:pt>
                <c:pt idx="168">
                  <c:v>51589</c:v>
                </c:pt>
                <c:pt idx="169">
                  <c:v>54685</c:v>
                </c:pt>
                <c:pt idx="170">
                  <c:v>57967</c:v>
                </c:pt>
                <c:pt idx="171">
                  <c:v>54487</c:v>
                </c:pt>
                <c:pt idx="172">
                  <c:v>51217</c:v>
                </c:pt>
                <c:pt idx="173">
                  <c:v>54295</c:v>
                </c:pt>
                <c:pt idx="174">
                  <c:v>59182</c:v>
                </c:pt>
                <c:pt idx="175">
                  <c:v>62734</c:v>
                </c:pt>
                <c:pt idx="176">
                  <c:v>58966</c:v>
                </c:pt>
                <c:pt idx="177">
                  <c:v>64276</c:v>
                </c:pt>
                <c:pt idx="178">
                  <c:v>60418</c:v>
                </c:pt>
                <c:pt idx="179">
                  <c:v>56788</c:v>
                </c:pt>
                <c:pt idx="180">
                  <c:v>60196</c:v>
                </c:pt>
                <c:pt idx="181">
                  <c:v>63808</c:v>
                </c:pt>
                <c:pt idx="182">
                  <c:v>61891</c:v>
                </c:pt>
                <c:pt idx="183">
                  <c:v>69319</c:v>
                </c:pt>
                <c:pt idx="184">
                  <c:v>77647</c:v>
                </c:pt>
                <c:pt idx="185">
                  <c:v>86971</c:v>
                </c:pt>
                <c:pt idx="186">
                  <c:v>81751</c:v>
                </c:pt>
                <c:pt idx="187">
                  <c:v>86659</c:v>
                </c:pt>
                <c:pt idx="188">
                  <c:v>91861</c:v>
                </c:pt>
                <c:pt idx="189">
                  <c:v>86347</c:v>
                </c:pt>
                <c:pt idx="190">
                  <c:v>81163</c:v>
                </c:pt>
                <c:pt idx="191">
                  <c:v>76291</c:v>
                </c:pt>
                <c:pt idx="192">
                  <c:v>80869</c:v>
                </c:pt>
                <c:pt idx="193">
                  <c:v>76015</c:v>
                </c:pt>
                <c:pt idx="194">
                  <c:v>66883</c:v>
                </c:pt>
                <c:pt idx="195">
                  <c:v>64876</c:v>
                </c:pt>
                <c:pt idx="196">
                  <c:v>64876</c:v>
                </c:pt>
                <c:pt idx="197">
                  <c:v>62929</c:v>
                </c:pt>
                <c:pt idx="198">
                  <c:v>59149</c:v>
                </c:pt>
                <c:pt idx="199">
                  <c:v>55597</c:v>
                </c:pt>
                <c:pt idx="200">
                  <c:v>55597</c:v>
                </c:pt>
                <c:pt idx="201">
                  <c:v>58933</c:v>
                </c:pt>
                <c:pt idx="202">
                  <c:v>62473</c:v>
                </c:pt>
                <c:pt idx="203">
                  <c:v>66223</c:v>
                </c:pt>
                <c:pt idx="204">
                  <c:v>58267</c:v>
                </c:pt>
                <c:pt idx="205">
                  <c:v>54769</c:v>
                </c:pt>
                <c:pt idx="206">
                  <c:v>51481</c:v>
                </c:pt>
                <c:pt idx="207">
                  <c:v>48391</c:v>
                </c:pt>
                <c:pt idx="208">
                  <c:v>46939</c:v>
                </c:pt>
                <c:pt idx="209">
                  <c:v>52579</c:v>
                </c:pt>
                <c:pt idx="210">
                  <c:v>58891</c:v>
                </c:pt>
                <c:pt idx="211">
                  <c:v>65959</c:v>
                </c:pt>
                <c:pt idx="212">
                  <c:v>65959</c:v>
                </c:pt>
                <c:pt idx="213">
                  <c:v>63979</c:v>
                </c:pt>
                <c:pt idx="214">
                  <c:v>60139</c:v>
                </c:pt>
                <c:pt idx="215">
                  <c:v>56527</c:v>
                </c:pt>
                <c:pt idx="216">
                  <c:v>59923</c:v>
                </c:pt>
                <c:pt idx="217">
                  <c:v>63523</c:v>
                </c:pt>
                <c:pt idx="218">
                  <c:v>59707</c:v>
                </c:pt>
                <c:pt idx="219">
                  <c:v>63295</c:v>
                </c:pt>
                <c:pt idx="220">
                  <c:v>59497</c:v>
                </c:pt>
                <c:pt idx="221">
                  <c:v>55927</c:v>
                </c:pt>
                <c:pt idx="222">
                  <c:v>55927</c:v>
                </c:pt>
                <c:pt idx="223">
                  <c:v>55927</c:v>
                </c:pt>
                <c:pt idx="224">
                  <c:v>59287</c:v>
                </c:pt>
                <c:pt idx="225">
                  <c:v>62845</c:v>
                </c:pt>
                <c:pt idx="226">
                  <c:v>59071</c:v>
                </c:pt>
                <c:pt idx="227">
                  <c:v>55525</c:v>
                </c:pt>
                <c:pt idx="228">
                  <c:v>53857</c:v>
                </c:pt>
                <c:pt idx="229">
                  <c:v>50623</c:v>
                </c:pt>
                <c:pt idx="230">
                  <c:v>47581</c:v>
                </c:pt>
                <c:pt idx="231">
                  <c:v>50437</c:v>
                </c:pt>
                <c:pt idx="232">
                  <c:v>53467</c:v>
                </c:pt>
                <c:pt idx="233">
                  <c:v>56677</c:v>
                </c:pt>
                <c:pt idx="234">
                  <c:v>63481</c:v>
                </c:pt>
                <c:pt idx="235">
                  <c:v>59671</c:v>
                </c:pt>
                <c:pt idx="236">
                  <c:v>63253</c:v>
                </c:pt>
                <c:pt idx="237">
                  <c:v>63253</c:v>
                </c:pt>
                <c:pt idx="238">
                  <c:v>59455</c:v>
                </c:pt>
                <c:pt idx="239">
                  <c:v>63025</c:v>
                </c:pt>
                <c:pt idx="240">
                  <c:v>70597</c:v>
                </c:pt>
                <c:pt idx="241">
                  <c:v>66361</c:v>
                </c:pt>
                <c:pt idx="242">
                  <c:v>62377</c:v>
                </c:pt>
                <c:pt idx="243">
                  <c:v>58633</c:v>
                </c:pt>
                <c:pt idx="244">
                  <c:v>56872</c:v>
                </c:pt>
                <c:pt idx="245">
                  <c:v>60286</c:v>
                </c:pt>
                <c:pt idx="246">
                  <c:v>63904</c:v>
                </c:pt>
                <c:pt idx="247">
                  <c:v>67744</c:v>
                </c:pt>
                <c:pt idx="248">
                  <c:v>63676</c:v>
                </c:pt>
                <c:pt idx="249">
                  <c:v>59854</c:v>
                </c:pt>
                <c:pt idx="250">
                  <c:v>59854</c:v>
                </c:pt>
                <c:pt idx="251">
                  <c:v>52666</c:v>
                </c:pt>
                <c:pt idx="252">
                  <c:v>49504</c:v>
                </c:pt>
                <c:pt idx="253">
                  <c:v>49504</c:v>
                </c:pt>
                <c:pt idx="254">
                  <c:v>52480</c:v>
                </c:pt>
                <c:pt idx="255">
                  <c:v>49330</c:v>
                </c:pt>
                <c:pt idx="256">
                  <c:v>46366</c:v>
                </c:pt>
                <c:pt idx="257">
                  <c:v>43582</c:v>
                </c:pt>
                <c:pt idx="258">
                  <c:v>46198</c:v>
                </c:pt>
                <c:pt idx="259">
                  <c:v>43426</c:v>
                </c:pt>
                <c:pt idx="260">
                  <c:v>46036</c:v>
                </c:pt>
                <c:pt idx="261">
                  <c:v>43270</c:v>
                </c:pt>
                <c:pt idx="262">
                  <c:v>45868</c:v>
                </c:pt>
                <c:pt idx="263">
                  <c:v>43114</c:v>
                </c:pt>
                <c:pt idx="264">
                  <c:v>40522</c:v>
                </c:pt>
                <c:pt idx="265">
                  <c:v>38086</c:v>
                </c:pt>
                <c:pt idx="266">
                  <c:v>35800</c:v>
                </c:pt>
                <c:pt idx="267">
                  <c:v>37948</c:v>
                </c:pt>
                <c:pt idx="268">
                  <c:v>36808</c:v>
                </c:pt>
                <c:pt idx="269">
                  <c:v>39022</c:v>
                </c:pt>
                <c:pt idx="270">
                  <c:v>41368</c:v>
                </c:pt>
                <c:pt idx="271">
                  <c:v>38884</c:v>
                </c:pt>
                <c:pt idx="272">
                  <c:v>41218</c:v>
                </c:pt>
                <c:pt idx="273">
                  <c:v>43696</c:v>
                </c:pt>
                <c:pt idx="274">
                  <c:v>41074</c:v>
                </c:pt>
                <c:pt idx="275">
                  <c:v>38608</c:v>
                </c:pt>
                <c:pt idx="276">
                  <c:v>36286</c:v>
                </c:pt>
                <c:pt idx="277">
                  <c:v>38464</c:v>
                </c:pt>
                <c:pt idx="278">
                  <c:v>37309</c:v>
                </c:pt>
                <c:pt idx="279">
                  <c:v>35065</c:v>
                </c:pt>
                <c:pt idx="280">
                  <c:v>39277</c:v>
                </c:pt>
                <c:pt idx="281">
                  <c:v>41635</c:v>
                </c:pt>
                <c:pt idx="282">
                  <c:v>40384</c:v>
                </c:pt>
                <c:pt idx="283">
                  <c:v>37960</c:v>
                </c:pt>
                <c:pt idx="284">
                  <c:v>37960</c:v>
                </c:pt>
                <c:pt idx="285">
                  <c:v>40240</c:v>
                </c:pt>
                <c:pt idx="286">
                  <c:v>37822</c:v>
                </c:pt>
                <c:pt idx="287">
                  <c:v>35548</c:v>
                </c:pt>
                <c:pt idx="288">
                  <c:v>37684</c:v>
                </c:pt>
                <c:pt idx="289">
                  <c:v>39946</c:v>
                </c:pt>
                <c:pt idx="290">
                  <c:v>37546</c:v>
                </c:pt>
                <c:pt idx="291">
                  <c:v>42058</c:v>
                </c:pt>
                <c:pt idx="292">
                  <c:v>39532</c:v>
                </c:pt>
                <c:pt idx="293">
                  <c:v>37156</c:v>
                </c:pt>
                <c:pt idx="294">
                  <c:v>37156</c:v>
                </c:pt>
                <c:pt idx="295">
                  <c:v>39388</c:v>
                </c:pt>
                <c:pt idx="296">
                  <c:v>37024</c:v>
                </c:pt>
                <c:pt idx="297">
                  <c:v>34798</c:v>
                </c:pt>
                <c:pt idx="298">
                  <c:v>32710</c:v>
                </c:pt>
                <c:pt idx="299">
                  <c:v>35662</c:v>
                </c:pt>
                <c:pt idx="300">
                  <c:v>37804</c:v>
                </c:pt>
                <c:pt idx="301">
                  <c:v>40078</c:v>
                </c:pt>
                <c:pt idx="302">
                  <c:v>37672</c:v>
                </c:pt>
                <c:pt idx="303">
                  <c:v>33148</c:v>
                </c:pt>
                <c:pt idx="304">
                  <c:v>37132</c:v>
                </c:pt>
                <c:pt idx="305">
                  <c:v>39364</c:v>
                </c:pt>
                <c:pt idx="306">
                  <c:v>38182</c:v>
                </c:pt>
                <c:pt idx="307">
                  <c:v>35890</c:v>
                </c:pt>
                <c:pt idx="308">
                  <c:v>38044</c:v>
                </c:pt>
                <c:pt idx="309">
                  <c:v>40330</c:v>
                </c:pt>
                <c:pt idx="310">
                  <c:v>37906</c:v>
                </c:pt>
                <c:pt idx="311">
                  <c:v>35626</c:v>
                </c:pt>
                <c:pt idx="312">
                  <c:v>33484</c:v>
                </c:pt>
                <c:pt idx="313">
                  <c:v>35494</c:v>
                </c:pt>
                <c:pt idx="314">
                  <c:v>37624</c:v>
                </c:pt>
                <c:pt idx="315">
                  <c:v>35362</c:v>
                </c:pt>
                <c:pt idx="316">
                  <c:v>33238</c:v>
                </c:pt>
                <c:pt idx="317">
                  <c:v>35236</c:v>
                </c:pt>
                <c:pt idx="318">
                  <c:v>37354</c:v>
                </c:pt>
                <c:pt idx="319">
                  <c:v>35110</c:v>
                </c:pt>
                <c:pt idx="320">
                  <c:v>37222</c:v>
                </c:pt>
                <c:pt idx="321">
                  <c:v>39460</c:v>
                </c:pt>
                <c:pt idx="322">
                  <c:v>41830</c:v>
                </c:pt>
                <c:pt idx="323">
                  <c:v>44344</c:v>
                </c:pt>
                <c:pt idx="324">
                  <c:v>47008</c:v>
                </c:pt>
                <c:pt idx="325">
                  <c:v>44182</c:v>
                </c:pt>
                <c:pt idx="326">
                  <c:v>41530</c:v>
                </c:pt>
                <c:pt idx="327">
                  <c:v>39034</c:v>
                </c:pt>
                <c:pt idx="328">
                  <c:v>37861</c:v>
                </c:pt>
                <c:pt idx="329">
                  <c:v>40135</c:v>
                </c:pt>
                <c:pt idx="330">
                  <c:v>42547</c:v>
                </c:pt>
                <c:pt idx="331">
                  <c:v>39991</c:v>
                </c:pt>
                <c:pt idx="332">
                  <c:v>38791</c:v>
                </c:pt>
                <c:pt idx="333">
                  <c:v>36463</c:v>
                </c:pt>
                <c:pt idx="334">
                  <c:v>34273</c:v>
                </c:pt>
                <c:pt idx="335">
                  <c:v>32215</c:v>
                </c:pt>
                <c:pt idx="336">
                  <c:v>30277</c:v>
                </c:pt>
                <c:pt idx="337">
                  <c:v>32095</c:v>
                </c:pt>
                <c:pt idx="338">
                  <c:v>30169</c:v>
                </c:pt>
                <c:pt idx="339">
                  <c:v>28357</c:v>
                </c:pt>
                <c:pt idx="340">
                  <c:v>30061</c:v>
                </c:pt>
                <c:pt idx="341">
                  <c:v>29158</c:v>
                </c:pt>
                <c:pt idx="342">
                  <c:v>30910</c:v>
                </c:pt>
                <c:pt idx="343">
                  <c:v>29050</c:v>
                </c:pt>
                <c:pt idx="344">
                  <c:v>30796</c:v>
                </c:pt>
                <c:pt idx="345">
                  <c:v>32644</c:v>
                </c:pt>
                <c:pt idx="346">
                  <c:v>35587</c:v>
                </c:pt>
                <c:pt idx="347">
                  <c:v>31315</c:v>
                </c:pt>
                <c:pt idx="348">
                  <c:v>31315</c:v>
                </c:pt>
                <c:pt idx="349">
                  <c:v>33199</c:v>
                </c:pt>
                <c:pt idx="350">
                  <c:v>35191</c:v>
                </c:pt>
                <c:pt idx="351">
                  <c:v>37303</c:v>
                </c:pt>
                <c:pt idx="352">
                  <c:v>35059</c:v>
                </c:pt>
                <c:pt idx="353">
                  <c:v>34006</c:v>
                </c:pt>
                <c:pt idx="354">
                  <c:v>36052</c:v>
                </c:pt>
                <c:pt idx="355">
                  <c:v>33886</c:v>
                </c:pt>
                <c:pt idx="356">
                  <c:v>29818</c:v>
                </c:pt>
                <c:pt idx="357">
                  <c:v>28024</c:v>
                </c:pt>
                <c:pt idx="358">
                  <c:v>28024</c:v>
                </c:pt>
                <c:pt idx="359">
                  <c:v>26338</c:v>
                </c:pt>
                <c:pt idx="360">
                  <c:v>25546</c:v>
                </c:pt>
                <c:pt idx="361">
                  <c:v>27082</c:v>
                </c:pt>
                <c:pt idx="362">
                  <c:v>25456</c:v>
                </c:pt>
                <c:pt idx="363">
                  <c:v>26986</c:v>
                </c:pt>
                <c:pt idx="364">
                  <c:v>25366</c:v>
                </c:pt>
                <c:pt idx="365">
                  <c:v>23842</c:v>
                </c:pt>
                <c:pt idx="366">
                  <c:v>20974</c:v>
                </c:pt>
                <c:pt idx="367">
                  <c:v>19714</c:v>
                </c:pt>
                <c:pt idx="368">
                  <c:v>20902</c:v>
                </c:pt>
                <c:pt idx="369">
                  <c:v>22162</c:v>
                </c:pt>
                <c:pt idx="370">
                  <c:v>20830</c:v>
                </c:pt>
                <c:pt idx="371">
                  <c:v>19576</c:v>
                </c:pt>
                <c:pt idx="372">
                  <c:v>20752</c:v>
                </c:pt>
                <c:pt idx="373">
                  <c:v>22000</c:v>
                </c:pt>
                <c:pt idx="374">
                  <c:v>23320</c:v>
                </c:pt>
                <c:pt idx="375">
                  <c:v>24724</c:v>
                </c:pt>
                <c:pt idx="376">
                  <c:v>27700</c:v>
                </c:pt>
                <c:pt idx="377">
                  <c:v>29362</c:v>
                </c:pt>
                <c:pt idx="378">
                  <c:v>31126</c:v>
                </c:pt>
                <c:pt idx="379">
                  <c:v>29254</c:v>
                </c:pt>
                <c:pt idx="380">
                  <c:v>31891</c:v>
                </c:pt>
                <c:pt idx="381">
                  <c:v>33805</c:v>
                </c:pt>
                <c:pt idx="382">
                  <c:v>31771</c:v>
                </c:pt>
                <c:pt idx="383">
                  <c:v>30817</c:v>
                </c:pt>
                <c:pt idx="384">
                  <c:v>32671</c:v>
                </c:pt>
                <c:pt idx="385">
                  <c:v>28747</c:v>
                </c:pt>
                <c:pt idx="386">
                  <c:v>27019</c:v>
                </c:pt>
                <c:pt idx="387">
                  <c:v>29458</c:v>
                </c:pt>
                <c:pt idx="388">
                  <c:v>32113</c:v>
                </c:pt>
                <c:pt idx="389">
                  <c:v>30181</c:v>
                </c:pt>
                <c:pt idx="390">
                  <c:v>31993</c:v>
                </c:pt>
                <c:pt idx="391">
                  <c:v>30073</c:v>
                </c:pt>
                <c:pt idx="392">
                  <c:v>31879</c:v>
                </c:pt>
                <c:pt idx="393">
                  <c:v>29965</c:v>
                </c:pt>
                <c:pt idx="394">
                  <c:v>31765</c:v>
                </c:pt>
                <c:pt idx="395">
                  <c:v>30811</c:v>
                </c:pt>
                <c:pt idx="396">
                  <c:v>28957</c:v>
                </c:pt>
                <c:pt idx="397">
                  <c:v>27217</c:v>
                </c:pt>
                <c:pt idx="398">
                  <c:v>25579</c:v>
                </c:pt>
                <c:pt idx="399">
                  <c:v>27115</c:v>
                </c:pt>
                <c:pt idx="400">
                  <c:v>25483</c:v>
                </c:pt>
                <c:pt idx="401">
                  <c:v>23953</c:v>
                </c:pt>
                <c:pt idx="402">
                  <c:v>22513</c:v>
                </c:pt>
                <c:pt idx="403">
                  <c:v>23869</c:v>
                </c:pt>
                <c:pt idx="404">
                  <c:v>26737</c:v>
                </c:pt>
                <c:pt idx="405">
                  <c:v>28345</c:v>
                </c:pt>
                <c:pt idx="406">
                  <c:v>30049</c:v>
                </c:pt>
                <c:pt idx="407">
                  <c:v>28243</c:v>
                </c:pt>
                <c:pt idx="408">
                  <c:v>26545</c:v>
                </c:pt>
                <c:pt idx="409">
                  <c:v>24949</c:v>
                </c:pt>
                <c:pt idx="410">
                  <c:v>23449</c:v>
                </c:pt>
                <c:pt idx="411">
                  <c:v>22039</c:v>
                </c:pt>
                <c:pt idx="412">
                  <c:v>20713</c:v>
                </c:pt>
                <c:pt idx="413">
                  <c:v>21961</c:v>
                </c:pt>
                <c:pt idx="414">
                  <c:v>24601</c:v>
                </c:pt>
                <c:pt idx="415">
                  <c:v>24601</c:v>
                </c:pt>
                <c:pt idx="416">
                  <c:v>23119</c:v>
                </c:pt>
                <c:pt idx="417">
                  <c:v>23119</c:v>
                </c:pt>
                <c:pt idx="418">
                  <c:v>24511</c:v>
                </c:pt>
                <c:pt idx="419">
                  <c:v>25987</c:v>
                </c:pt>
                <c:pt idx="420">
                  <c:v>24427</c:v>
                </c:pt>
                <c:pt idx="421">
                  <c:v>25897</c:v>
                </c:pt>
                <c:pt idx="422">
                  <c:v>25897</c:v>
                </c:pt>
                <c:pt idx="423">
                  <c:v>27451</c:v>
                </c:pt>
                <c:pt idx="424">
                  <c:v>29101</c:v>
                </c:pt>
                <c:pt idx="425">
                  <c:v>29101</c:v>
                </c:pt>
                <c:pt idx="426">
                  <c:v>31729</c:v>
                </c:pt>
                <c:pt idx="427">
                  <c:v>33637</c:v>
                </c:pt>
                <c:pt idx="428">
                  <c:v>35659</c:v>
                </c:pt>
                <c:pt idx="429">
                  <c:v>33517</c:v>
                </c:pt>
                <c:pt idx="430">
                  <c:v>31501</c:v>
                </c:pt>
                <c:pt idx="431">
                  <c:v>33397</c:v>
                </c:pt>
                <c:pt idx="432">
                  <c:v>31393</c:v>
                </c:pt>
                <c:pt idx="433">
                  <c:v>33277</c:v>
                </c:pt>
                <c:pt idx="434">
                  <c:v>31279</c:v>
                </c:pt>
                <c:pt idx="435">
                  <c:v>33157</c:v>
                </c:pt>
                <c:pt idx="436">
                  <c:v>31165</c:v>
                </c:pt>
                <c:pt idx="437">
                  <c:v>30229</c:v>
                </c:pt>
                <c:pt idx="438">
                  <c:v>32047</c:v>
                </c:pt>
                <c:pt idx="439">
                  <c:v>35899</c:v>
                </c:pt>
                <c:pt idx="440">
                  <c:v>31591</c:v>
                </c:pt>
                <c:pt idx="441">
                  <c:v>30643</c:v>
                </c:pt>
                <c:pt idx="442">
                  <c:v>28801</c:v>
                </c:pt>
                <c:pt idx="443">
                  <c:v>27067</c:v>
                </c:pt>
                <c:pt idx="444">
                  <c:v>25441</c:v>
                </c:pt>
                <c:pt idx="445">
                  <c:v>25441</c:v>
                </c:pt>
                <c:pt idx="446">
                  <c:v>26971</c:v>
                </c:pt>
                <c:pt idx="447">
                  <c:v>28591</c:v>
                </c:pt>
                <c:pt idx="448">
                  <c:v>26875</c:v>
                </c:pt>
                <c:pt idx="449">
                  <c:v>29296</c:v>
                </c:pt>
                <c:pt idx="450">
                  <c:v>31054</c:v>
                </c:pt>
                <c:pt idx="451">
                  <c:v>32920</c:v>
                </c:pt>
                <c:pt idx="452">
                  <c:v>34900</c:v>
                </c:pt>
                <c:pt idx="453">
                  <c:v>36994</c:v>
                </c:pt>
                <c:pt idx="454">
                  <c:v>34774</c:v>
                </c:pt>
                <c:pt idx="455">
                  <c:v>36862</c:v>
                </c:pt>
                <c:pt idx="456">
                  <c:v>34648</c:v>
                </c:pt>
                <c:pt idx="457">
                  <c:v>32566</c:v>
                </c:pt>
                <c:pt idx="458">
                  <c:v>34522</c:v>
                </c:pt>
                <c:pt idx="459">
                  <c:v>30370</c:v>
                </c:pt>
                <c:pt idx="460">
                  <c:v>32194</c:v>
                </c:pt>
                <c:pt idx="461">
                  <c:v>35092</c:v>
                </c:pt>
                <c:pt idx="462">
                  <c:v>32986</c:v>
                </c:pt>
                <c:pt idx="463">
                  <c:v>31006</c:v>
                </c:pt>
                <c:pt idx="464">
                  <c:v>29140</c:v>
                </c:pt>
                <c:pt idx="465">
                  <c:v>32644</c:v>
                </c:pt>
                <c:pt idx="466">
                  <c:v>30682</c:v>
                </c:pt>
                <c:pt idx="467">
                  <c:v>28840</c:v>
                </c:pt>
                <c:pt idx="468">
                  <c:v>30574</c:v>
                </c:pt>
                <c:pt idx="469">
                  <c:v>32410</c:v>
                </c:pt>
                <c:pt idx="470">
                  <c:v>30460</c:v>
                </c:pt>
                <c:pt idx="471">
                  <c:v>32290</c:v>
                </c:pt>
                <c:pt idx="472">
                  <c:v>34228</c:v>
                </c:pt>
                <c:pt idx="473">
                  <c:v>36286</c:v>
                </c:pt>
                <c:pt idx="474">
                  <c:v>39553</c:v>
                </c:pt>
                <c:pt idx="475">
                  <c:v>37177</c:v>
                </c:pt>
                <c:pt idx="476">
                  <c:v>34945</c:v>
                </c:pt>
                <c:pt idx="477">
                  <c:v>37045</c:v>
                </c:pt>
                <c:pt idx="478">
                  <c:v>39271</c:v>
                </c:pt>
                <c:pt idx="479">
                  <c:v>39271</c:v>
                </c:pt>
                <c:pt idx="480">
                  <c:v>36913</c:v>
                </c:pt>
                <c:pt idx="481">
                  <c:v>39133</c:v>
                </c:pt>
                <c:pt idx="482">
                  <c:v>36781</c:v>
                </c:pt>
                <c:pt idx="483">
                  <c:v>38989</c:v>
                </c:pt>
                <c:pt idx="484">
                  <c:v>41329</c:v>
                </c:pt>
                <c:pt idx="485">
                  <c:v>38845</c:v>
                </c:pt>
                <c:pt idx="486">
                  <c:v>41179</c:v>
                </c:pt>
                <c:pt idx="487">
                  <c:v>39943</c:v>
                </c:pt>
                <c:pt idx="488">
                  <c:v>35143</c:v>
                </c:pt>
                <c:pt idx="489">
                  <c:v>33031</c:v>
                </c:pt>
                <c:pt idx="490">
                  <c:v>35017</c:v>
                </c:pt>
                <c:pt idx="491">
                  <c:v>35017</c:v>
                </c:pt>
                <c:pt idx="492">
                  <c:v>37123</c:v>
                </c:pt>
                <c:pt idx="493">
                  <c:v>34891</c:v>
                </c:pt>
                <c:pt idx="494">
                  <c:v>33844</c:v>
                </c:pt>
                <c:pt idx="495">
                  <c:v>31810</c:v>
                </c:pt>
                <c:pt idx="496">
                  <c:v>29896</c:v>
                </c:pt>
                <c:pt idx="497">
                  <c:v>29896</c:v>
                </c:pt>
                <c:pt idx="498">
                  <c:v>26308</c:v>
                </c:pt>
                <c:pt idx="499">
                  <c:v>25516</c:v>
                </c:pt>
                <c:pt idx="500">
                  <c:v>27052</c:v>
                </c:pt>
                <c:pt idx="501">
                  <c:v>28678</c:v>
                </c:pt>
                <c:pt idx="502">
                  <c:v>26956</c:v>
                </c:pt>
                <c:pt idx="503">
                  <c:v>25336</c:v>
                </c:pt>
                <c:pt idx="504">
                  <c:v>26860</c:v>
                </c:pt>
                <c:pt idx="505">
                  <c:v>30088</c:v>
                </c:pt>
                <c:pt idx="506">
                  <c:v>30088</c:v>
                </c:pt>
                <c:pt idx="507">
                  <c:v>29185</c:v>
                </c:pt>
                <c:pt idx="508">
                  <c:v>27433</c:v>
                </c:pt>
                <c:pt idx="509">
                  <c:v>29083</c:v>
                </c:pt>
                <c:pt idx="510">
                  <c:v>31702</c:v>
                </c:pt>
                <c:pt idx="511">
                  <c:v>29794</c:v>
                </c:pt>
                <c:pt idx="512">
                  <c:v>29794</c:v>
                </c:pt>
                <c:pt idx="513">
                  <c:v>31582</c:v>
                </c:pt>
                <c:pt idx="514">
                  <c:v>29686</c:v>
                </c:pt>
                <c:pt idx="515">
                  <c:v>27904</c:v>
                </c:pt>
                <c:pt idx="516">
                  <c:v>29584</c:v>
                </c:pt>
                <c:pt idx="517">
                  <c:v>31360</c:v>
                </c:pt>
                <c:pt idx="518">
                  <c:v>35128</c:v>
                </c:pt>
                <c:pt idx="519">
                  <c:v>35128</c:v>
                </c:pt>
                <c:pt idx="520">
                  <c:v>33016</c:v>
                </c:pt>
                <c:pt idx="521">
                  <c:v>29044</c:v>
                </c:pt>
                <c:pt idx="522">
                  <c:v>30790</c:v>
                </c:pt>
                <c:pt idx="523">
                  <c:v>28942</c:v>
                </c:pt>
                <c:pt idx="524">
                  <c:v>27202</c:v>
                </c:pt>
                <c:pt idx="525">
                  <c:v>28840</c:v>
                </c:pt>
                <c:pt idx="526">
                  <c:v>27106</c:v>
                </c:pt>
                <c:pt idx="527">
                  <c:v>25474</c:v>
                </c:pt>
                <c:pt idx="528">
                  <c:v>24709</c:v>
                </c:pt>
                <c:pt idx="529">
                  <c:v>26197</c:v>
                </c:pt>
                <c:pt idx="530">
                  <c:v>29341</c:v>
                </c:pt>
                <c:pt idx="531">
                  <c:v>27577</c:v>
                </c:pt>
                <c:pt idx="532">
                  <c:v>27577</c:v>
                </c:pt>
                <c:pt idx="533">
                  <c:v>29233</c:v>
                </c:pt>
                <c:pt idx="534">
                  <c:v>30991</c:v>
                </c:pt>
                <c:pt idx="535">
                  <c:v>34711</c:v>
                </c:pt>
                <c:pt idx="536">
                  <c:v>36799</c:v>
                </c:pt>
                <c:pt idx="537">
                  <c:v>36799</c:v>
                </c:pt>
                <c:pt idx="538">
                  <c:v>35695</c:v>
                </c:pt>
                <c:pt idx="539">
                  <c:v>33553</c:v>
                </c:pt>
                <c:pt idx="540">
                  <c:v>35569</c:v>
                </c:pt>
                <c:pt idx="541">
                  <c:v>33433</c:v>
                </c:pt>
                <c:pt idx="542">
                  <c:v>36448</c:v>
                </c:pt>
                <c:pt idx="543">
                  <c:v>38638</c:v>
                </c:pt>
                <c:pt idx="544">
                  <c:v>36316</c:v>
                </c:pt>
                <c:pt idx="545">
                  <c:v>38500</c:v>
                </c:pt>
                <c:pt idx="546">
                  <c:v>41965</c:v>
                </c:pt>
                <c:pt idx="547">
                  <c:v>44485</c:v>
                </c:pt>
                <c:pt idx="548">
                  <c:v>47155</c:v>
                </c:pt>
                <c:pt idx="549">
                  <c:v>44323</c:v>
                </c:pt>
                <c:pt idx="550">
                  <c:v>48319</c:v>
                </c:pt>
                <c:pt idx="551">
                  <c:v>45415</c:v>
                </c:pt>
                <c:pt idx="552">
                  <c:v>42685</c:v>
                </c:pt>
                <c:pt idx="553">
                  <c:v>45247</c:v>
                </c:pt>
                <c:pt idx="554">
                  <c:v>42529</c:v>
                </c:pt>
                <c:pt idx="555">
                  <c:v>45085</c:v>
                </c:pt>
                <c:pt idx="556">
                  <c:v>50497</c:v>
                </c:pt>
                <c:pt idx="557">
                  <c:v>47467</c:v>
                </c:pt>
                <c:pt idx="558">
                  <c:v>44617</c:v>
                </c:pt>
                <c:pt idx="559">
                  <c:v>41935</c:v>
                </c:pt>
                <c:pt idx="560">
                  <c:v>44455</c:v>
                </c:pt>
                <c:pt idx="561">
                  <c:v>49795</c:v>
                </c:pt>
                <c:pt idx="562">
                  <c:v>54277</c:v>
                </c:pt>
                <c:pt idx="563">
                  <c:v>57535</c:v>
                </c:pt>
                <c:pt idx="564">
                  <c:v>54079</c:v>
                </c:pt>
                <c:pt idx="565">
                  <c:v>50833</c:v>
                </c:pt>
                <c:pt idx="566">
                  <c:v>53887</c:v>
                </c:pt>
                <c:pt idx="567">
                  <c:v>57121</c:v>
                </c:pt>
                <c:pt idx="568">
                  <c:v>60553</c:v>
                </c:pt>
                <c:pt idx="569">
                  <c:v>60553</c:v>
                </c:pt>
                <c:pt idx="570">
                  <c:v>56917</c:v>
                </c:pt>
                <c:pt idx="571">
                  <c:v>53497</c:v>
                </c:pt>
                <c:pt idx="572">
                  <c:v>56707</c:v>
                </c:pt>
                <c:pt idx="573">
                  <c:v>60115</c:v>
                </c:pt>
                <c:pt idx="574">
                  <c:v>56503</c:v>
                </c:pt>
                <c:pt idx="575">
                  <c:v>53107</c:v>
                </c:pt>
                <c:pt idx="576">
                  <c:v>59491</c:v>
                </c:pt>
                <c:pt idx="577">
                  <c:v>55921</c:v>
                </c:pt>
                <c:pt idx="578">
                  <c:v>59281</c:v>
                </c:pt>
                <c:pt idx="579">
                  <c:v>57502</c:v>
                </c:pt>
                <c:pt idx="580">
                  <c:v>64414</c:v>
                </c:pt>
                <c:pt idx="581">
                  <c:v>68284</c:v>
                </c:pt>
                <c:pt idx="582">
                  <c:v>72382</c:v>
                </c:pt>
                <c:pt idx="583">
                  <c:v>76726</c:v>
                </c:pt>
                <c:pt idx="584">
                  <c:v>74422</c:v>
                </c:pt>
                <c:pt idx="585">
                  <c:v>69952</c:v>
                </c:pt>
                <c:pt idx="586">
                  <c:v>74152</c:v>
                </c:pt>
                <c:pt idx="587">
                  <c:v>78604</c:v>
                </c:pt>
                <c:pt idx="588">
                  <c:v>73882</c:v>
                </c:pt>
                <c:pt idx="589">
                  <c:v>71665</c:v>
                </c:pt>
                <c:pt idx="590">
                  <c:v>75967</c:v>
                </c:pt>
                <c:pt idx="591">
                  <c:v>80527</c:v>
                </c:pt>
                <c:pt idx="592">
                  <c:v>75691</c:v>
                </c:pt>
                <c:pt idx="593">
                  <c:v>80233</c:v>
                </c:pt>
                <c:pt idx="594">
                  <c:v>77824</c:v>
                </c:pt>
                <c:pt idx="595">
                  <c:v>73150</c:v>
                </c:pt>
                <c:pt idx="596">
                  <c:v>77542</c:v>
                </c:pt>
                <c:pt idx="597">
                  <c:v>82198</c:v>
                </c:pt>
                <c:pt idx="598">
                  <c:v>82198</c:v>
                </c:pt>
                <c:pt idx="599">
                  <c:v>87130</c:v>
                </c:pt>
                <c:pt idx="600">
                  <c:v>81898</c:v>
                </c:pt>
                <c:pt idx="601">
                  <c:v>72070</c:v>
                </c:pt>
                <c:pt idx="602">
                  <c:v>67744</c:v>
                </c:pt>
                <c:pt idx="603">
                  <c:v>71812</c:v>
                </c:pt>
                <c:pt idx="604">
                  <c:v>67498</c:v>
                </c:pt>
                <c:pt idx="605">
                  <c:v>63448</c:v>
                </c:pt>
                <c:pt idx="606">
                  <c:v>67258</c:v>
                </c:pt>
                <c:pt idx="607">
                  <c:v>63220</c:v>
                </c:pt>
                <c:pt idx="608">
                  <c:v>59422</c:v>
                </c:pt>
                <c:pt idx="609">
                  <c:v>62992</c:v>
                </c:pt>
                <c:pt idx="610">
                  <c:v>68662</c:v>
                </c:pt>
                <c:pt idx="611">
                  <c:v>72784</c:v>
                </c:pt>
                <c:pt idx="612">
                  <c:v>77152</c:v>
                </c:pt>
                <c:pt idx="613">
                  <c:v>81784</c:v>
                </c:pt>
                <c:pt idx="614">
                  <c:v>76876</c:v>
                </c:pt>
                <c:pt idx="615">
                  <c:v>74569</c:v>
                </c:pt>
                <c:pt idx="616">
                  <c:v>70093</c:v>
                </c:pt>
                <c:pt idx="617">
                  <c:v>65887</c:v>
                </c:pt>
                <c:pt idx="618">
                  <c:v>61933</c:v>
                </c:pt>
                <c:pt idx="619">
                  <c:v>60073</c:v>
                </c:pt>
                <c:pt idx="620">
                  <c:v>63679</c:v>
                </c:pt>
                <c:pt idx="621">
                  <c:v>61768</c:v>
                </c:pt>
                <c:pt idx="622">
                  <c:v>65476</c:v>
                </c:pt>
                <c:pt idx="623">
                  <c:v>61546</c:v>
                </c:pt>
                <c:pt idx="624">
                  <c:v>57850</c:v>
                </c:pt>
                <c:pt idx="625">
                  <c:v>50902</c:v>
                </c:pt>
                <c:pt idx="626">
                  <c:v>49372</c:v>
                </c:pt>
                <c:pt idx="627">
                  <c:v>46408</c:v>
                </c:pt>
                <c:pt idx="628">
                  <c:v>43618</c:v>
                </c:pt>
                <c:pt idx="629">
                  <c:v>40996</c:v>
                </c:pt>
                <c:pt idx="630">
                  <c:v>40996</c:v>
                </c:pt>
                <c:pt idx="631">
                  <c:v>43456</c:v>
                </c:pt>
                <c:pt idx="632">
                  <c:v>46066</c:v>
                </c:pt>
                <c:pt idx="633">
                  <c:v>50215</c:v>
                </c:pt>
                <c:pt idx="634">
                  <c:v>53233</c:v>
                </c:pt>
                <c:pt idx="635">
                  <c:v>50035</c:v>
                </c:pt>
                <c:pt idx="636">
                  <c:v>44023</c:v>
                </c:pt>
                <c:pt idx="637">
                  <c:v>46669</c:v>
                </c:pt>
                <c:pt idx="638">
                  <c:v>43867</c:v>
                </c:pt>
                <c:pt idx="639">
                  <c:v>41233</c:v>
                </c:pt>
                <c:pt idx="640">
                  <c:v>43711</c:v>
                </c:pt>
                <c:pt idx="641">
                  <c:v>46339</c:v>
                </c:pt>
                <c:pt idx="642">
                  <c:v>43555</c:v>
                </c:pt>
                <c:pt idx="643">
                  <c:v>46171</c:v>
                </c:pt>
                <c:pt idx="644">
                  <c:v>48943</c:v>
                </c:pt>
                <c:pt idx="645">
                  <c:v>51883</c:v>
                </c:pt>
                <c:pt idx="646">
                  <c:v>54997</c:v>
                </c:pt>
                <c:pt idx="647">
                  <c:v>61597</c:v>
                </c:pt>
                <c:pt idx="648">
                  <c:v>57901</c:v>
                </c:pt>
                <c:pt idx="649">
                  <c:v>54421</c:v>
                </c:pt>
                <c:pt idx="650">
                  <c:v>57691</c:v>
                </c:pt>
                <c:pt idx="651">
                  <c:v>62884</c:v>
                </c:pt>
                <c:pt idx="652">
                  <c:v>66658</c:v>
                </c:pt>
                <c:pt idx="653">
                  <c:v>72661</c:v>
                </c:pt>
                <c:pt idx="654">
                  <c:v>81385</c:v>
                </c:pt>
                <c:pt idx="655">
                  <c:v>78943</c:v>
                </c:pt>
                <c:pt idx="656">
                  <c:v>74203</c:v>
                </c:pt>
                <c:pt idx="657">
                  <c:v>74203</c:v>
                </c:pt>
                <c:pt idx="658">
                  <c:v>71974</c:v>
                </c:pt>
                <c:pt idx="659">
                  <c:v>80614</c:v>
                </c:pt>
                <c:pt idx="660">
                  <c:v>85456</c:v>
                </c:pt>
                <c:pt idx="661">
                  <c:v>80326</c:v>
                </c:pt>
                <c:pt idx="662">
                  <c:v>75502</c:v>
                </c:pt>
                <c:pt idx="663">
                  <c:v>70966</c:v>
                </c:pt>
                <c:pt idx="664">
                  <c:v>66706</c:v>
                </c:pt>
                <c:pt idx="665">
                  <c:v>62698</c:v>
                </c:pt>
                <c:pt idx="666">
                  <c:v>62698</c:v>
                </c:pt>
                <c:pt idx="667">
                  <c:v>58936</c:v>
                </c:pt>
                <c:pt idx="668">
                  <c:v>62476</c:v>
                </c:pt>
                <c:pt idx="669">
                  <c:v>69976</c:v>
                </c:pt>
                <c:pt idx="670">
                  <c:v>65776</c:v>
                </c:pt>
                <c:pt idx="671">
                  <c:v>63802</c:v>
                </c:pt>
                <c:pt idx="672">
                  <c:v>59968</c:v>
                </c:pt>
                <c:pt idx="673">
                  <c:v>59968</c:v>
                </c:pt>
                <c:pt idx="674">
                  <c:v>59968</c:v>
                </c:pt>
                <c:pt idx="675">
                  <c:v>63568</c:v>
                </c:pt>
                <c:pt idx="676">
                  <c:v>63568</c:v>
                </c:pt>
                <c:pt idx="677">
                  <c:v>67384</c:v>
                </c:pt>
                <c:pt idx="678">
                  <c:v>75472</c:v>
                </c:pt>
                <c:pt idx="679">
                  <c:v>80002</c:v>
                </c:pt>
                <c:pt idx="680">
                  <c:v>75196</c:v>
                </c:pt>
                <c:pt idx="681">
                  <c:v>70684</c:v>
                </c:pt>
                <c:pt idx="682">
                  <c:v>66442</c:v>
                </c:pt>
                <c:pt idx="683">
                  <c:v>72427</c:v>
                </c:pt>
                <c:pt idx="684">
                  <c:v>76777</c:v>
                </c:pt>
                <c:pt idx="685">
                  <c:v>72169</c:v>
                </c:pt>
                <c:pt idx="686">
                  <c:v>67837</c:v>
                </c:pt>
                <c:pt idx="687">
                  <c:v>71911</c:v>
                </c:pt>
                <c:pt idx="688">
                  <c:v>76231</c:v>
                </c:pt>
                <c:pt idx="689">
                  <c:v>71653</c:v>
                </c:pt>
                <c:pt idx="690">
                  <c:v>67351</c:v>
                </c:pt>
                <c:pt idx="691">
                  <c:v>65329</c:v>
                </c:pt>
                <c:pt idx="692">
                  <c:v>71215</c:v>
                </c:pt>
                <c:pt idx="693">
                  <c:v>75493</c:v>
                </c:pt>
                <c:pt idx="694">
                  <c:v>80023</c:v>
                </c:pt>
                <c:pt idx="695">
                  <c:v>77620</c:v>
                </c:pt>
                <c:pt idx="696">
                  <c:v>72958</c:v>
                </c:pt>
                <c:pt idx="697">
                  <c:v>77338</c:v>
                </c:pt>
                <c:pt idx="698">
                  <c:v>72694</c:v>
                </c:pt>
                <c:pt idx="699">
                  <c:v>68332</c:v>
                </c:pt>
                <c:pt idx="700">
                  <c:v>72436</c:v>
                </c:pt>
                <c:pt idx="701">
                  <c:v>68086</c:v>
                </c:pt>
                <c:pt idx="702">
                  <c:v>72172</c:v>
                </c:pt>
                <c:pt idx="703">
                  <c:v>67840</c:v>
                </c:pt>
                <c:pt idx="704">
                  <c:v>65803</c:v>
                </c:pt>
                <c:pt idx="705">
                  <c:v>61849</c:v>
                </c:pt>
                <c:pt idx="706">
                  <c:v>58135</c:v>
                </c:pt>
                <c:pt idx="707">
                  <c:v>58135</c:v>
                </c:pt>
                <c:pt idx="708">
                  <c:v>54643</c:v>
                </c:pt>
                <c:pt idx="709">
                  <c:v>57925</c:v>
                </c:pt>
                <c:pt idx="710">
                  <c:v>54445</c:v>
                </c:pt>
                <c:pt idx="711">
                  <c:v>54445</c:v>
                </c:pt>
                <c:pt idx="712">
                  <c:v>60985</c:v>
                </c:pt>
                <c:pt idx="713">
                  <c:v>68305</c:v>
                </c:pt>
                <c:pt idx="714">
                  <c:v>64201</c:v>
                </c:pt>
                <c:pt idx="715">
                  <c:v>71917</c:v>
                </c:pt>
                <c:pt idx="716">
                  <c:v>69757</c:v>
                </c:pt>
                <c:pt idx="717">
                  <c:v>67663</c:v>
                </c:pt>
                <c:pt idx="718">
                  <c:v>63601</c:v>
                </c:pt>
                <c:pt idx="719">
                  <c:v>59779</c:v>
                </c:pt>
                <c:pt idx="720">
                  <c:v>59779</c:v>
                </c:pt>
                <c:pt idx="721">
                  <c:v>63367</c:v>
                </c:pt>
                <c:pt idx="722">
                  <c:v>61465</c:v>
                </c:pt>
                <c:pt idx="723">
                  <c:v>57775</c:v>
                </c:pt>
                <c:pt idx="724">
                  <c:v>56041</c:v>
                </c:pt>
                <c:pt idx="725">
                  <c:v>59407</c:v>
                </c:pt>
                <c:pt idx="726">
                  <c:v>59407</c:v>
                </c:pt>
                <c:pt idx="727">
                  <c:v>55837</c:v>
                </c:pt>
                <c:pt idx="728">
                  <c:v>52483</c:v>
                </c:pt>
                <c:pt idx="729">
                  <c:v>55633</c:v>
                </c:pt>
                <c:pt idx="730">
                  <c:v>52291</c:v>
                </c:pt>
                <c:pt idx="731">
                  <c:v>55429</c:v>
                </c:pt>
                <c:pt idx="732">
                  <c:v>52099</c:v>
                </c:pt>
                <c:pt idx="733">
                  <c:v>48973</c:v>
                </c:pt>
                <c:pt idx="734">
                  <c:v>51913</c:v>
                </c:pt>
                <c:pt idx="735">
                  <c:v>45673</c:v>
                </c:pt>
                <c:pt idx="736">
                  <c:v>42931</c:v>
                </c:pt>
                <c:pt idx="737">
                  <c:v>45511</c:v>
                </c:pt>
                <c:pt idx="738">
                  <c:v>42775</c:v>
                </c:pt>
                <c:pt idx="739">
                  <c:v>40207</c:v>
                </c:pt>
                <c:pt idx="740">
                  <c:v>37789</c:v>
                </c:pt>
                <c:pt idx="741">
                  <c:v>40057</c:v>
                </c:pt>
                <c:pt idx="742">
                  <c:v>44869</c:v>
                </c:pt>
                <c:pt idx="743">
                  <c:v>47563</c:v>
                </c:pt>
                <c:pt idx="744">
                  <c:v>44707</c:v>
                </c:pt>
                <c:pt idx="745">
                  <c:v>44707</c:v>
                </c:pt>
                <c:pt idx="746">
                  <c:v>47395</c:v>
                </c:pt>
                <c:pt idx="747">
                  <c:v>44551</c:v>
                </c:pt>
                <c:pt idx="748">
                  <c:v>43213</c:v>
                </c:pt>
                <c:pt idx="749">
                  <c:v>40615</c:v>
                </c:pt>
                <c:pt idx="750">
                  <c:v>43057</c:v>
                </c:pt>
                <c:pt idx="751">
                  <c:v>40471</c:v>
                </c:pt>
                <c:pt idx="752">
                  <c:v>44116</c:v>
                </c:pt>
                <c:pt idx="753">
                  <c:v>41464</c:v>
                </c:pt>
                <c:pt idx="754">
                  <c:v>43954</c:v>
                </c:pt>
                <c:pt idx="755">
                  <c:v>46594</c:v>
                </c:pt>
                <c:pt idx="756">
                  <c:v>49390</c:v>
                </c:pt>
                <c:pt idx="757">
                  <c:v>52354</c:v>
                </c:pt>
                <c:pt idx="758">
                  <c:v>55498</c:v>
                </c:pt>
                <c:pt idx="759">
                  <c:v>52168</c:v>
                </c:pt>
                <c:pt idx="760">
                  <c:v>50602</c:v>
                </c:pt>
                <c:pt idx="761">
                  <c:v>56686</c:v>
                </c:pt>
                <c:pt idx="762">
                  <c:v>53284</c:v>
                </c:pt>
                <c:pt idx="763">
                  <c:v>50086</c:v>
                </c:pt>
                <c:pt idx="764">
                  <c:v>44074</c:v>
                </c:pt>
                <c:pt idx="765">
                  <c:v>41428</c:v>
                </c:pt>
                <c:pt idx="766">
                  <c:v>36448</c:v>
                </c:pt>
                <c:pt idx="767">
                  <c:v>38638</c:v>
                </c:pt>
                <c:pt idx="768">
                  <c:v>36316</c:v>
                </c:pt>
                <c:pt idx="769">
                  <c:v>38500</c:v>
                </c:pt>
                <c:pt idx="770">
                  <c:v>38500</c:v>
                </c:pt>
                <c:pt idx="771">
                  <c:v>36190</c:v>
                </c:pt>
                <c:pt idx="772">
                  <c:v>34018</c:v>
                </c:pt>
                <c:pt idx="773">
                  <c:v>36064</c:v>
                </c:pt>
                <c:pt idx="774">
                  <c:v>40396</c:v>
                </c:pt>
                <c:pt idx="775">
                  <c:v>42820</c:v>
                </c:pt>
                <c:pt idx="776">
                  <c:v>45394</c:v>
                </c:pt>
                <c:pt idx="777">
                  <c:v>44032</c:v>
                </c:pt>
                <c:pt idx="778">
                  <c:v>46678</c:v>
                </c:pt>
                <c:pt idx="779">
                  <c:v>45277</c:v>
                </c:pt>
                <c:pt idx="780">
                  <c:v>45277</c:v>
                </c:pt>
                <c:pt idx="781">
                  <c:v>42559</c:v>
                </c:pt>
                <c:pt idx="782">
                  <c:v>45115</c:v>
                </c:pt>
                <c:pt idx="783">
                  <c:v>47827</c:v>
                </c:pt>
                <c:pt idx="784">
                  <c:v>44953</c:v>
                </c:pt>
                <c:pt idx="785">
                  <c:v>44953</c:v>
                </c:pt>
                <c:pt idx="786">
                  <c:v>47653</c:v>
                </c:pt>
                <c:pt idx="787">
                  <c:v>50515</c:v>
                </c:pt>
                <c:pt idx="788">
                  <c:v>47479</c:v>
                </c:pt>
                <c:pt idx="789">
                  <c:v>44629</c:v>
                </c:pt>
                <c:pt idx="790">
                  <c:v>49993</c:v>
                </c:pt>
                <c:pt idx="791">
                  <c:v>43993</c:v>
                </c:pt>
                <c:pt idx="792">
                  <c:v>41353</c:v>
                </c:pt>
                <c:pt idx="793">
                  <c:v>43837</c:v>
                </c:pt>
                <c:pt idx="794">
                  <c:v>49105</c:v>
                </c:pt>
                <c:pt idx="795">
                  <c:v>46153</c:v>
                </c:pt>
                <c:pt idx="796">
                  <c:v>48925</c:v>
                </c:pt>
                <c:pt idx="797">
                  <c:v>45985</c:v>
                </c:pt>
                <c:pt idx="798">
                  <c:v>48745</c:v>
                </c:pt>
                <c:pt idx="799">
                  <c:v>47281</c:v>
                </c:pt>
                <c:pt idx="800">
                  <c:v>50119</c:v>
                </c:pt>
                <c:pt idx="801">
                  <c:v>47107</c:v>
                </c:pt>
                <c:pt idx="802">
                  <c:v>44275</c:v>
                </c:pt>
                <c:pt idx="803">
                  <c:v>46933</c:v>
                </c:pt>
                <c:pt idx="804">
                  <c:v>44113</c:v>
                </c:pt>
                <c:pt idx="805">
                  <c:v>41461</c:v>
                </c:pt>
                <c:pt idx="806">
                  <c:v>38971</c:v>
                </c:pt>
                <c:pt idx="807">
                  <c:v>43651</c:v>
                </c:pt>
                <c:pt idx="808">
                  <c:v>41029</c:v>
                </c:pt>
                <c:pt idx="809">
                  <c:v>38563</c:v>
                </c:pt>
                <c:pt idx="810">
                  <c:v>38563</c:v>
                </c:pt>
                <c:pt idx="811">
                  <c:v>40879</c:v>
                </c:pt>
                <c:pt idx="812">
                  <c:v>38425</c:v>
                </c:pt>
                <c:pt idx="813">
                  <c:v>36115</c:v>
                </c:pt>
                <c:pt idx="814">
                  <c:v>39373</c:v>
                </c:pt>
                <c:pt idx="815">
                  <c:v>41737</c:v>
                </c:pt>
                <c:pt idx="816">
                  <c:v>44245</c:v>
                </c:pt>
                <c:pt idx="817">
                  <c:v>41587</c:v>
                </c:pt>
                <c:pt idx="818">
                  <c:v>39091</c:v>
                </c:pt>
                <c:pt idx="819">
                  <c:v>36745</c:v>
                </c:pt>
                <c:pt idx="820">
                  <c:v>41161</c:v>
                </c:pt>
                <c:pt idx="821">
                  <c:v>38689</c:v>
                </c:pt>
                <c:pt idx="822">
                  <c:v>41011</c:v>
                </c:pt>
                <c:pt idx="823">
                  <c:v>43477</c:v>
                </c:pt>
                <c:pt idx="824">
                  <c:v>40867</c:v>
                </c:pt>
                <c:pt idx="825">
                  <c:v>43321</c:v>
                </c:pt>
                <c:pt idx="826">
                  <c:v>40717</c:v>
                </c:pt>
                <c:pt idx="827">
                  <c:v>43165</c:v>
                </c:pt>
                <c:pt idx="828">
                  <c:v>45757</c:v>
                </c:pt>
                <c:pt idx="829">
                  <c:v>43009</c:v>
                </c:pt>
                <c:pt idx="830">
                  <c:v>45595</c:v>
                </c:pt>
                <c:pt idx="831">
                  <c:v>44227</c:v>
                </c:pt>
                <c:pt idx="832">
                  <c:v>41569</c:v>
                </c:pt>
                <c:pt idx="833">
                  <c:v>40321</c:v>
                </c:pt>
                <c:pt idx="834">
                  <c:v>39109</c:v>
                </c:pt>
                <c:pt idx="835">
                  <c:v>41461</c:v>
                </c:pt>
                <c:pt idx="836">
                  <c:v>38971</c:v>
                </c:pt>
                <c:pt idx="837">
                  <c:v>36631</c:v>
                </c:pt>
                <c:pt idx="838">
                  <c:v>41035</c:v>
                </c:pt>
                <c:pt idx="839">
                  <c:v>43501</c:v>
                </c:pt>
                <c:pt idx="840">
                  <c:v>46117</c:v>
                </c:pt>
                <c:pt idx="841">
                  <c:v>43345</c:v>
                </c:pt>
                <c:pt idx="842">
                  <c:v>45949</c:v>
                </c:pt>
                <c:pt idx="843">
                  <c:v>48709</c:v>
                </c:pt>
                <c:pt idx="844">
                  <c:v>45781</c:v>
                </c:pt>
                <c:pt idx="845">
                  <c:v>48529</c:v>
                </c:pt>
                <c:pt idx="846">
                  <c:v>51445</c:v>
                </c:pt>
                <c:pt idx="847">
                  <c:v>48355</c:v>
                </c:pt>
                <c:pt idx="848">
                  <c:v>45451</c:v>
                </c:pt>
                <c:pt idx="849">
                  <c:v>44086</c:v>
                </c:pt>
                <c:pt idx="850">
                  <c:v>46732</c:v>
                </c:pt>
                <c:pt idx="851">
                  <c:v>49540</c:v>
                </c:pt>
                <c:pt idx="852">
                  <c:v>52516</c:v>
                </c:pt>
                <c:pt idx="853">
                  <c:v>50938</c:v>
                </c:pt>
                <c:pt idx="854">
                  <c:v>53998</c:v>
                </c:pt>
                <c:pt idx="855">
                  <c:v>52378</c:v>
                </c:pt>
                <c:pt idx="856">
                  <c:v>58666</c:v>
                </c:pt>
                <c:pt idx="857">
                  <c:v>55144</c:v>
                </c:pt>
                <c:pt idx="858">
                  <c:v>58456</c:v>
                </c:pt>
                <c:pt idx="859">
                  <c:v>58456</c:v>
                </c:pt>
                <c:pt idx="860">
                  <c:v>54946</c:v>
                </c:pt>
                <c:pt idx="861">
                  <c:v>58246</c:v>
                </c:pt>
                <c:pt idx="862">
                  <c:v>61744</c:v>
                </c:pt>
                <c:pt idx="863">
                  <c:v>58036</c:v>
                </c:pt>
                <c:pt idx="864">
                  <c:v>61522</c:v>
                </c:pt>
                <c:pt idx="865">
                  <c:v>57826</c:v>
                </c:pt>
                <c:pt idx="866">
                  <c:v>61300</c:v>
                </c:pt>
                <c:pt idx="867">
                  <c:v>64978</c:v>
                </c:pt>
                <c:pt idx="868">
                  <c:v>68878</c:v>
                </c:pt>
                <c:pt idx="869">
                  <c:v>73012</c:v>
                </c:pt>
                <c:pt idx="870">
                  <c:v>68626</c:v>
                </c:pt>
                <c:pt idx="871">
                  <c:v>64504</c:v>
                </c:pt>
                <c:pt idx="872">
                  <c:v>60628</c:v>
                </c:pt>
                <c:pt idx="873">
                  <c:v>56986</c:v>
                </c:pt>
                <c:pt idx="874">
                  <c:v>60406</c:v>
                </c:pt>
                <c:pt idx="875">
                  <c:v>65851</c:v>
                </c:pt>
                <c:pt idx="876">
                  <c:v>61897</c:v>
                </c:pt>
                <c:pt idx="877">
                  <c:v>65611</c:v>
                </c:pt>
                <c:pt idx="878">
                  <c:v>61669</c:v>
                </c:pt>
                <c:pt idx="879">
                  <c:v>59818</c:v>
                </c:pt>
                <c:pt idx="880">
                  <c:v>63412</c:v>
                </c:pt>
                <c:pt idx="881">
                  <c:v>59602</c:v>
                </c:pt>
                <c:pt idx="882">
                  <c:v>66766</c:v>
                </c:pt>
                <c:pt idx="883">
                  <c:v>62758</c:v>
                </c:pt>
                <c:pt idx="884">
                  <c:v>68410</c:v>
                </c:pt>
                <c:pt idx="885">
                  <c:v>64300</c:v>
                </c:pt>
                <c:pt idx="886">
                  <c:v>60442</c:v>
                </c:pt>
                <c:pt idx="887">
                  <c:v>53182</c:v>
                </c:pt>
                <c:pt idx="888">
                  <c:v>51586</c:v>
                </c:pt>
                <c:pt idx="889">
                  <c:v>45394</c:v>
                </c:pt>
                <c:pt idx="890">
                  <c:v>48118</c:v>
                </c:pt>
                <c:pt idx="891">
                  <c:v>51010</c:v>
                </c:pt>
                <c:pt idx="892">
                  <c:v>54076</c:v>
                </c:pt>
                <c:pt idx="893">
                  <c:v>57322</c:v>
                </c:pt>
                <c:pt idx="894">
                  <c:v>64210</c:v>
                </c:pt>
                <c:pt idx="895">
                  <c:v>69997</c:v>
                </c:pt>
                <c:pt idx="896">
                  <c:v>69997</c:v>
                </c:pt>
                <c:pt idx="897">
                  <c:v>74197</c:v>
                </c:pt>
                <c:pt idx="898">
                  <c:v>69745</c:v>
                </c:pt>
                <c:pt idx="899">
                  <c:v>69745</c:v>
                </c:pt>
                <c:pt idx="900">
                  <c:v>65557</c:v>
                </c:pt>
                <c:pt idx="901">
                  <c:v>73429</c:v>
                </c:pt>
                <c:pt idx="902">
                  <c:v>71224</c:v>
                </c:pt>
                <c:pt idx="903">
                  <c:v>66946</c:v>
                </c:pt>
                <c:pt idx="904">
                  <c:v>58906</c:v>
                </c:pt>
                <c:pt idx="905">
                  <c:v>62446</c:v>
                </c:pt>
                <c:pt idx="906">
                  <c:v>58696</c:v>
                </c:pt>
                <c:pt idx="907">
                  <c:v>51652</c:v>
                </c:pt>
                <c:pt idx="908">
                  <c:v>51652</c:v>
                </c:pt>
                <c:pt idx="909">
                  <c:v>51652</c:v>
                </c:pt>
                <c:pt idx="910">
                  <c:v>48550</c:v>
                </c:pt>
                <c:pt idx="911">
                  <c:v>45634</c:v>
                </c:pt>
                <c:pt idx="912">
                  <c:v>44263</c:v>
                </c:pt>
                <c:pt idx="913">
                  <c:v>38947</c:v>
                </c:pt>
                <c:pt idx="914">
                  <c:v>37777</c:v>
                </c:pt>
                <c:pt idx="915">
                  <c:v>41179</c:v>
                </c:pt>
                <c:pt idx="916">
                  <c:v>36235</c:v>
                </c:pt>
                <c:pt idx="917">
                  <c:v>34057</c:v>
                </c:pt>
                <c:pt idx="918">
                  <c:v>36103</c:v>
                </c:pt>
                <c:pt idx="919">
                  <c:v>40447</c:v>
                </c:pt>
                <c:pt idx="920">
                  <c:v>42877</c:v>
                </c:pt>
                <c:pt idx="921">
                  <c:v>45451</c:v>
                </c:pt>
                <c:pt idx="922">
                  <c:v>42721</c:v>
                </c:pt>
                <c:pt idx="923">
                  <c:v>40153</c:v>
                </c:pt>
                <c:pt idx="924">
                  <c:v>44977</c:v>
                </c:pt>
                <c:pt idx="925">
                  <c:v>44977</c:v>
                </c:pt>
                <c:pt idx="926">
                  <c:v>44977</c:v>
                </c:pt>
                <c:pt idx="927">
                  <c:v>47677</c:v>
                </c:pt>
                <c:pt idx="928">
                  <c:v>46246</c:v>
                </c:pt>
                <c:pt idx="929">
                  <c:v>43468</c:v>
                </c:pt>
                <c:pt idx="930">
                  <c:v>40858</c:v>
                </c:pt>
                <c:pt idx="931">
                  <c:v>44539</c:v>
                </c:pt>
                <c:pt idx="932">
                  <c:v>41863</c:v>
                </c:pt>
                <c:pt idx="933">
                  <c:v>46891</c:v>
                </c:pt>
                <c:pt idx="934">
                  <c:v>49705</c:v>
                </c:pt>
                <c:pt idx="935">
                  <c:v>46717</c:v>
                </c:pt>
                <c:pt idx="936">
                  <c:v>45313</c:v>
                </c:pt>
                <c:pt idx="937">
                  <c:v>42589</c:v>
                </c:pt>
                <c:pt idx="938">
                  <c:v>40033</c:v>
                </c:pt>
                <c:pt idx="939">
                  <c:v>42439</c:v>
                </c:pt>
                <c:pt idx="940">
                  <c:v>37339</c:v>
                </c:pt>
                <c:pt idx="941">
                  <c:v>40705</c:v>
                </c:pt>
                <c:pt idx="942">
                  <c:v>38257</c:v>
                </c:pt>
                <c:pt idx="943">
                  <c:v>35959</c:v>
                </c:pt>
                <c:pt idx="944">
                  <c:v>33799</c:v>
                </c:pt>
                <c:pt idx="945">
                  <c:v>33799</c:v>
                </c:pt>
                <c:pt idx="946">
                  <c:v>35827</c:v>
                </c:pt>
                <c:pt idx="947">
                  <c:v>33673</c:v>
                </c:pt>
                <c:pt idx="948">
                  <c:v>32662</c:v>
                </c:pt>
                <c:pt idx="949">
                  <c:v>30700</c:v>
                </c:pt>
                <c:pt idx="950">
                  <c:v>28858</c:v>
                </c:pt>
                <c:pt idx="951">
                  <c:v>27124</c:v>
                </c:pt>
                <c:pt idx="952">
                  <c:v>28756</c:v>
                </c:pt>
                <c:pt idx="953">
                  <c:v>31348</c:v>
                </c:pt>
                <c:pt idx="954">
                  <c:v>33232</c:v>
                </c:pt>
                <c:pt idx="955">
                  <c:v>31234</c:v>
                </c:pt>
                <c:pt idx="956">
                  <c:v>29356</c:v>
                </c:pt>
                <c:pt idx="957">
                  <c:v>27592</c:v>
                </c:pt>
                <c:pt idx="958">
                  <c:v>29248</c:v>
                </c:pt>
                <c:pt idx="959">
                  <c:v>32764</c:v>
                </c:pt>
                <c:pt idx="960">
                  <c:v>28828</c:v>
                </c:pt>
                <c:pt idx="961">
                  <c:v>27094</c:v>
                </c:pt>
                <c:pt idx="962">
                  <c:v>28720</c:v>
                </c:pt>
                <c:pt idx="963">
                  <c:v>26992</c:v>
                </c:pt>
                <c:pt idx="964">
                  <c:v>28612</c:v>
                </c:pt>
                <c:pt idx="965">
                  <c:v>26890</c:v>
                </c:pt>
                <c:pt idx="966">
                  <c:v>28504</c:v>
                </c:pt>
                <c:pt idx="967">
                  <c:v>26788</c:v>
                </c:pt>
                <c:pt idx="968">
                  <c:v>25180</c:v>
                </c:pt>
                <c:pt idx="969">
                  <c:v>27448</c:v>
                </c:pt>
                <c:pt idx="970">
                  <c:v>24148</c:v>
                </c:pt>
                <c:pt idx="971">
                  <c:v>22696</c:v>
                </c:pt>
                <c:pt idx="972">
                  <c:v>21334</c:v>
                </c:pt>
                <c:pt idx="973">
                  <c:v>22618</c:v>
                </c:pt>
                <c:pt idx="974">
                  <c:v>21256</c:v>
                </c:pt>
                <c:pt idx="975">
                  <c:v>22534</c:v>
                </c:pt>
                <c:pt idx="976">
                  <c:v>21178</c:v>
                </c:pt>
                <c:pt idx="977">
                  <c:v>22450</c:v>
                </c:pt>
                <c:pt idx="978">
                  <c:v>22450</c:v>
                </c:pt>
                <c:pt idx="979">
                  <c:v>23800</c:v>
                </c:pt>
                <c:pt idx="980">
                  <c:v>22372</c:v>
                </c:pt>
                <c:pt idx="981">
                  <c:v>24388</c:v>
                </c:pt>
                <c:pt idx="982">
                  <c:v>25852</c:v>
                </c:pt>
                <c:pt idx="983">
                  <c:v>27406</c:v>
                </c:pt>
                <c:pt idx="984">
                  <c:v>29056</c:v>
                </c:pt>
                <c:pt idx="985">
                  <c:v>32548</c:v>
                </c:pt>
                <c:pt idx="986">
                  <c:v>31570</c:v>
                </c:pt>
                <c:pt idx="987">
                  <c:v>33466</c:v>
                </c:pt>
                <c:pt idx="988">
                  <c:v>31456</c:v>
                </c:pt>
                <c:pt idx="989">
                  <c:v>33346</c:v>
                </c:pt>
                <c:pt idx="990">
                  <c:v>31342</c:v>
                </c:pt>
                <c:pt idx="991">
                  <c:v>29458</c:v>
                </c:pt>
                <c:pt idx="992">
                  <c:v>29458</c:v>
                </c:pt>
                <c:pt idx="993">
                  <c:v>27688</c:v>
                </c:pt>
                <c:pt idx="994">
                  <c:v>26026</c:v>
                </c:pt>
                <c:pt idx="995">
                  <c:v>27592</c:v>
                </c:pt>
                <c:pt idx="996">
                  <c:v>25936</c:v>
                </c:pt>
                <c:pt idx="997">
                  <c:v>27496</c:v>
                </c:pt>
                <c:pt idx="998">
                  <c:v>29971</c:v>
                </c:pt>
                <c:pt idx="999">
                  <c:v>31771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2-4FE7-8893-E05E9F9A3C3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Arkusz1!$S$1:$S$1000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10528</c:v>
                </c:pt>
                <c:pt idx="3">
                  <c:v>10528</c:v>
                </c:pt>
                <c:pt idx="4">
                  <c:v>10210</c:v>
                </c:pt>
                <c:pt idx="5">
                  <c:v>10828</c:v>
                </c:pt>
                <c:pt idx="6">
                  <c:v>9520</c:v>
                </c:pt>
                <c:pt idx="7">
                  <c:v>8944</c:v>
                </c:pt>
                <c:pt idx="8">
                  <c:v>8404</c:v>
                </c:pt>
                <c:pt idx="9">
                  <c:v>7894</c:v>
                </c:pt>
                <c:pt idx="10">
                  <c:v>7894</c:v>
                </c:pt>
                <c:pt idx="11">
                  <c:v>7420</c:v>
                </c:pt>
                <c:pt idx="12">
                  <c:v>6970</c:v>
                </c:pt>
                <c:pt idx="13">
                  <c:v>7810</c:v>
                </c:pt>
                <c:pt idx="14">
                  <c:v>7336</c:v>
                </c:pt>
                <c:pt idx="15">
                  <c:v>7114</c:v>
                </c:pt>
                <c:pt idx="16">
                  <c:v>7546</c:v>
                </c:pt>
                <c:pt idx="17">
                  <c:v>8230</c:v>
                </c:pt>
                <c:pt idx="18">
                  <c:v>7732</c:v>
                </c:pt>
                <c:pt idx="19">
                  <c:v>8200</c:v>
                </c:pt>
                <c:pt idx="20">
                  <c:v>8938</c:v>
                </c:pt>
                <c:pt idx="21">
                  <c:v>8398</c:v>
                </c:pt>
                <c:pt idx="22">
                  <c:v>8902</c:v>
                </c:pt>
                <c:pt idx="23">
                  <c:v>7822</c:v>
                </c:pt>
                <c:pt idx="24">
                  <c:v>8296</c:v>
                </c:pt>
                <c:pt idx="25">
                  <c:v>7798</c:v>
                </c:pt>
                <c:pt idx="26">
                  <c:v>8266</c:v>
                </c:pt>
                <c:pt idx="27">
                  <c:v>8266</c:v>
                </c:pt>
                <c:pt idx="28">
                  <c:v>7270</c:v>
                </c:pt>
                <c:pt idx="29">
                  <c:v>7708</c:v>
                </c:pt>
                <c:pt idx="30">
                  <c:v>8176</c:v>
                </c:pt>
                <c:pt idx="31">
                  <c:v>7684</c:v>
                </c:pt>
                <c:pt idx="32">
                  <c:v>8146</c:v>
                </c:pt>
                <c:pt idx="33">
                  <c:v>7654</c:v>
                </c:pt>
                <c:pt idx="34">
                  <c:v>6730</c:v>
                </c:pt>
                <c:pt idx="35">
                  <c:v>6322</c:v>
                </c:pt>
                <c:pt idx="36">
                  <c:v>7090</c:v>
                </c:pt>
                <c:pt idx="37">
                  <c:v>6664</c:v>
                </c:pt>
                <c:pt idx="38">
                  <c:v>7066</c:v>
                </c:pt>
                <c:pt idx="39">
                  <c:v>6640</c:v>
                </c:pt>
                <c:pt idx="40">
                  <c:v>7243</c:v>
                </c:pt>
                <c:pt idx="41">
                  <c:v>7681</c:v>
                </c:pt>
                <c:pt idx="42">
                  <c:v>7450</c:v>
                </c:pt>
                <c:pt idx="43">
                  <c:v>7900</c:v>
                </c:pt>
                <c:pt idx="44">
                  <c:v>6952</c:v>
                </c:pt>
                <c:pt idx="45">
                  <c:v>6112</c:v>
                </c:pt>
                <c:pt idx="46">
                  <c:v>5926</c:v>
                </c:pt>
                <c:pt idx="47">
                  <c:v>5746</c:v>
                </c:pt>
                <c:pt idx="48">
                  <c:v>5398</c:v>
                </c:pt>
                <c:pt idx="49">
                  <c:v>5074</c:v>
                </c:pt>
                <c:pt idx="50">
                  <c:v>4768</c:v>
                </c:pt>
                <c:pt idx="51">
                  <c:v>4480</c:v>
                </c:pt>
                <c:pt idx="52">
                  <c:v>4210</c:v>
                </c:pt>
                <c:pt idx="53">
                  <c:v>3952</c:v>
                </c:pt>
                <c:pt idx="54">
                  <c:v>3712</c:v>
                </c:pt>
                <c:pt idx="55">
                  <c:v>3484</c:v>
                </c:pt>
                <c:pt idx="56">
                  <c:v>3904</c:v>
                </c:pt>
                <c:pt idx="57">
                  <c:v>3664</c:v>
                </c:pt>
                <c:pt idx="58">
                  <c:v>3886</c:v>
                </c:pt>
                <c:pt idx="59">
                  <c:v>4120</c:v>
                </c:pt>
                <c:pt idx="60">
                  <c:v>4372</c:v>
                </c:pt>
                <c:pt idx="61">
                  <c:v>4636</c:v>
                </c:pt>
                <c:pt idx="62">
                  <c:v>5200</c:v>
                </c:pt>
                <c:pt idx="63">
                  <c:v>5044</c:v>
                </c:pt>
                <c:pt idx="64">
                  <c:v>5656</c:v>
                </c:pt>
                <c:pt idx="65">
                  <c:v>5314</c:v>
                </c:pt>
                <c:pt idx="66">
                  <c:v>4990</c:v>
                </c:pt>
                <c:pt idx="67">
                  <c:v>4690</c:v>
                </c:pt>
                <c:pt idx="68">
                  <c:v>5254</c:v>
                </c:pt>
                <c:pt idx="69">
                  <c:v>5572</c:v>
                </c:pt>
                <c:pt idx="70">
                  <c:v>5908</c:v>
                </c:pt>
                <c:pt idx="71">
                  <c:v>5548</c:v>
                </c:pt>
                <c:pt idx="72">
                  <c:v>5212</c:v>
                </c:pt>
                <c:pt idx="73">
                  <c:v>4894</c:v>
                </c:pt>
                <c:pt idx="74">
                  <c:v>4600</c:v>
                </c:pt>
                <c:pt idx="75">
                  <c:v>4600</c:v>
                </c:pt>
                <c:pt idx="76">
                  <c:v>4876</c:v>
                </c:pt>
                <c:pt idx="77">
                  <c:v>4582</c:v>
                </c:pt>
                <c:pt idx="78">
                  <c:v>4858</c:v>
                </c:pt>
                <c:pt idx="79">
                  <c:v>4564</c:v>
                </c:pt>
                <c:pt idx="80">
                  <c:v>4288</c:v>
                </c:pt>
                <c:pt idx="81">
                  <c:v>4030</c:v>
                </c:pt>
                <c:pt idx="82">
                  <c:v>3784</c:v>
                </c:pt>
                <c:pt idx="83">
                  <c:v>4240</c:v>
                </c:pt>
                <c:pt idx="84">
                  <c:v>3982</c:v>
                </c:pt>
                <c:pt idx="85">
                  <c:v>3742</c:v>
                </c:pt>
                <c:pt idx="86">
                  <c:v>3970</c:v>
                </c:pt>
                <c:pt idx="87">
                  <c:v>4210</c:v>
                </c:pt>
                <c:pt idx="88">
                  <c:v>4468</c:v>
                </c:pt>
                <c:pt idx="89">
                  <c:v>4198</c:v>
                </c:pt>
                <c:pt idx="90">
                  <c:v>4198</c:v>
                </c:pt>
                <c:pt idx="91">
                  <c:v>4450</c:v>
                </c:pt>
                <c:pt idx="92">
                  <c:v>4315</c:v>
                </c:pt>
                <c:pt idx="93">
                  <c:v>4051</c:v>
                </c:pt>
                <c:pt idx="94">
                  <c:v>4543</c:v>
                </c:pt>
                <c:pt idx="95">
                  <c:v>5095</c:v>
                </c:pt>
                <c:pt idx="96">
                  <c:v>5095</c:v>
                </c:pt>
                <c:pt idx="97">
                  <c:v>4942</c:v>
                </c:pt>
                <c:pt idx="98">
                  <c:v>4642</c:v>
                </c:pt>
                <c:pt idx="99">
                  <c:v>5206</c:v>
                </c:pt>
                <c:pt idx="100">
                  <c:v>4888</c:v>
                </c:pt>
                <c:pt idx="101">
                  <c:v>4594</c:v>
                </c:pt>
                <c:pt idx="102">
                  <c:v>5008</c:v>
                </c:pt>
                <c:pt idx="103">
                  <c:v>5314</c:v>
                </c:pt>
                <c:pt idx="104">
                  <c:v>4990</c:v>
                </c:pt>
                <c:pt idx="105">
                  <c:v>5440</c:v>
                </c:pt>
                <c:pt idx="106">
                  <c:v>5770</c:v>
                </c:pt>
                <c:pt idx="107">
                  <c:v>5422</c:v>
                </c:pt>
                <c:pt idx="108">
                  <c:v>5092</c:v>
                </c:pt>
                <c:pt idx="109">
                  <c:v>5398</c:v>
                </c:pt>
                <c:pt idx="110">
                  <c:v>5884</c:v>
                </c:pt>
                <c:pt idx="111">
                  <c:v>6238</c:v>
                </c:pt>
                <c:pt idx="112">
                  <c:v>6616</c:v>
                </c:pt>
                <c:pt idx="113">
                  <c:v>6616</c:v>
                </c:pt>
                <c:pt idx="114">
                  <c:v>5812</c:v>
                </c:pt>
                <c:pt idx="115">
                  <c:v>6166</c:v>
                </c:pt>
                <c:pt idx="116">
                  <c:v>5422</c:v>
                </c:pt>
                <c:pt idx="117">
                  <c:v>5257</c:v>
                </c:pt>
                <c:pt idx="118">
                  <c:v>4939</c:v>
                </c:pt>
                <c:pt idx="119">
                  <c:v>5239</c:v>
                </c:pt>
                <c:pt idx="120">
                  <c:v>4921</c:v>
                </c:pt>
                <c:pt idx="121">
                  <c:v>5221</c:v>
                </c:pt>
                <c:pt idx="122">
                  <c:v>5539</c:v>
                </c:pt>
                <c:pt idx="123">
                  <c:v>5875</c:v>
                </c:pt>
                <c:pt idx="124">
                  <c:v>5521</c:v>
                </c:pt>
                <c:pt idx="125">
                  <c:v>5857</c:v>
                </c:pt>
                <c:pt idx="126">
                  <c:v>6565</c:v>
                </c:pt>
                <c:pt idx="127">
                  <c:v>6169</c:v>
                </c:pt>
                <c:pt idx="128">
                  <c:v>5797</c:v>
                </c:pt>
                <c:pt idx="129">
                  <c:v>6145</c:v>
                </c:pt>
                <c:pt idx="130">
                  <c:v>5773</c:v>
                </c:pt>
                <c:pt idx="131">
                  <c:v>6121</c:v>
                </c:pt>
                <c:pt idx="132">
                  <c:v>6121</c:v>
                </c:pt>
                <c:pt idx="133">
                  <c:v>6121</c:v>
                </c:pt>
                <c:pt idx="134">
                  <c:v>6121</c:v>
                </c:pt>
                <c:pt idx="135">
                  <c:v>5749</c:v>
                </c:pt>
                <c:pt idx="136">
                  <c:v>6097</c:v>
                </c:pt>
                <c:pt idx="137">
                  <c:v>6463</c:v>
                </c:pt>
                <c:pt idx="138">
                  <c:v>6853</c:v>
                </c:pt>
                <c:pt idx="139">
                  <c:v>6025</c:v>
                </c:pt>
                <c:pt idx="140">
                  <c:v>5659</c:v>
                </c:pt>
                <c:pt idx="141">
                  <c:v>5317</c:v>
                </c:pt>
                <c:pt idx="142">
                  <c:v>4993</c:v>
                </c:pt>
                <c:pt idx="143">
                  <c:v>5293</c:v>
                </c:pt>
                <c:pt idx="144">
                  <c:v>5611</c:v>
                </c:pt>
                <c:pt idx="145">
                  <c:v>5269</c:v>
                </c:pt>
                <c:pt idx="146">
                  <c:v>4951</c:v>
                </c:pt>
                <c:pt idx="147">
                  <c:v>4651</c:v>
                </c:pt>
                <c:pt idx="148">
                  <c:v>4369</c:v>
                </c:pt>
                <c:pt idx="149">
                  <c:v>4897</c:v>
                </c:pt>
                <c:pt idx="150">
                  <c:v>4750</c:v>
                </c:pt>
                <c:pt idx="151">
                  <c:v>4462</c:v>
                </c:pt>
                <c:pt idx="152">
                  <c:v>4192</c:v>
                </c:pt>
                <c:pt idx="153">
                  <c:v>4066</c:v>
                </c:pt>
                <c:pt idx="154">
                  <c:v>3820</c:v>
                </c:pt>
                <c:pt idx="155">
                  <c:v>4054</c:v>
                </c:pt>
                <c:pt idx="156">
                  <c:v>4300</c:v>
                </c:pt>
                <c:pt idx="157">
                  <c:v>4042</c:v>
                </c:pt>
                <c:pt idx="158">
                  <c:v>4288</c:v>
                </c:pt>
                <c:pt idx="159">
                  <c:v>4288</c:v>
                </c:pt>
                <c:pt idx="160">
                  <c:v>4030</c:v>
                </c:pt>
                <c:pt idx="161">
                  <c:v>3538</c:v>
                </c:pt>
                <c:pt idx="162">
                  <c:v>3322</c:v>
                </c:pt>
                <c:pt idx="163">
                  <c:v>3322</c:v>
                </c:pt>
                <c:pt idx="164">
                  <c:v>2914</c:v>
                </c:pt>
                <c:pt idx="165">
                  <c:v>3094</c:v>
                </c:pt>
                <c:pt idx="166">
                  <c:v>3280</c:v>
                </c:pt>
                <c:pt idx="167">
                  <c:v>3082</c:v>
                </c:pt>
                <c:pt idx="168">
                  <c:v>2896</c:v>
                </c:pt>
                <c:pt idx="169">
                  <c:v>2722</c:v>
                </c:pt>
                <c:pt idx="170">
                  <c:v>2554</c:v>
                </c:pt>
                <c:pt idx="171">
                  <c:v>2710</c:v>
                </c:pt>
                <c:pt idx="172">
                  <c:v>2542</c:v>
                </c:pt>
                <c:pt idx="173">
                  <c:v>2698</c:v>
                </c:pt>
                <c:pt idx="174">
                  <c:v>2698</c:v>
                </c:pt>
                <c:pt idx="175">
                  <c:v>2941</c:v>
                </c:pt>
                <c:pt idx="176">
                  <c:v>3121</c:v>
                </c:pt>
                <c:pt idx="177">
                  <c:v>2929</c:v>
                </c:pt>
                <c:pt idx="178">
                  <c:v>3109</c:v>
                </c:pt>
                <c:pt idx="179">
                  <c:v>3301</c:v>
                </c:pt>
                <c:pt idx="180">
                  <c:v>3097</c:v>
                </c:pt>
                <c:pt idx="181">
                  <c:v>3283</c:v>
                </c:pt>
                <c:pt idx="182">
                  <c:v>3481</c:v>
                </c:pt>
                <c:pt idx="183">
                  <c:v>3691</c:v>
                </c:pt>
                <c:pt idx="184">
                  <c:v>3691</c:v>
                </c:pt>
                <c:pt idx="185">
                  <c:v>4024</c:v>
                </c:pt>
                <c:pt idx="186">
                  <c:v>3778</c:v>
                </c:pt>
                <c:pt idx="187">
                  <c:v>4006</c:v>
                </c:pt>
                <c:pt idx="188">
                  <c:v>4252</c:v>
                </c:pt>
                <c:pt idx="189">
                  <c:v>3994</c:v>
                </c:pt>
                <c:pt idx="190">
                  <c:v>4234</c:v>
                </c:pt>
                <c:pt idx="191">
                  <c:v>4492</c:v>
                </c:pt>
                <c:pt idx="192">
                  <c:v>5032</c:v>
                </c:pt>
                <c:pt idx="193">
                  <c:v>4726</c:v>
                </c:pt>
                <c:pt idx="194">
                  <c:v>5014</c:v>
                </c:pt>
                <c:pt idx="195">
                  <c:v>4708</c:v>
                </c:pt>
                <c:pt idx="196">
                  <c:v>5140</c:v>
                </c:pt>
                <c:pt idx="197">
                  <c:v>5452</c:v>
                </c:pt>
                <c:pt idx="198">
                  <c:v>6112</c:v>
                </c:pt>
                <c:pt idx="199">
                  <c:v>6112</c:v>
                </c:pt>
                <c:pt idx="200">
                  <c:v>5740</c:v>
                </c:pt>
                <c:pt idx="201">
                  <c:v>5392</c:v>
                </c:pt>
                <c:pt idx="202">
                  <c:v>5716</c:v>
                </c:pt>
                <c:pt idx="203">
                  <c:v>5716</c:v>
                </c:pt>
                <c:pt idx="204">
                  <c:v>6064</c:v>
                </c:pt>
                <c:pt idx="205">
                  <c:v>5332</c:v>
                </c:pt>
                <c:pt idx="206">
                  <c:v>5008</c:v>
                </c:pt>
                <c:pt idx="207">
                  <c:v>4702</c:v>
                </c:pt>
                <c:pt idx="208">
                  <c:v>4126</c:v>
                </c:pt>
                <c:pt idx="209">
                  <c:v>4378</c:v>
                </c:pt>
                <c:pt idx="210">
                  <c:v>4906</c:v>
                </c:pt>
                <c:pt idx="211">
                  <c:v>4756</c:v>
                </c:pt>
                <c:pt idx="212">
                  <c:v>4612</c:v>
                </c:pt>
                <c:pt idx="213">
                  <c:v>4894</c:v>
                </c:pt>
                <c:pt idx="214">
                  <c:v>5188</c:v>
                </c:pt>
                <c:pt idx="215">
                  <c:v>5500</c:v>
                </c:pt>
                <c:pt idx="216">
                  <c:v>5170</c:v>
                </c:pt>
                <c:pt idx="217">
                  <c:v>4858</c:v>
                </c:pt>
                <c:pt idx="218">
                  <c:v>4564</c:v>
                </c:pt>
                <c:pt idx="219">
                  <c:v>4840</c:v>
                </c:pt>
                <c:pt idx="220">
                  <c:v>5134</c:v>
                </c:pt>
                <c:pt idx="221">
                  <c:v>5446</c:v>
                </c:pt>
                <c:pt idx="222">
                  <c:v>5116</c:v>
                </c:pt>
                <c:pt idx="223">
                  <c:v>4960</c:v>
                </c:pt>
                <c:pt idx="224">
                  <c:v>5260</c:v>
                </c:pt>
                <c:pt idx="225">
                  <c:v>4942</c:v>
                </c:pt>
                <c:pt idx="226">
                  <c:v>5242</c:v>
                </c:pt>
                <c:pt idx="227">
                  <c:v>5242</c:v>
                </c:pt>
                <c:pt idx="228">
                  <c:v>5560</c:v>
                </c:pt>
                <c:pt idx="229">
                  <c:v>6064</c:v>
                </c:pt>
                <c:pt idx="230">
                  <c:v>5698</c:v>
                </c:pt>
                <c:pt idx="231">
                  <c:v>5356</c:v>
                </c:pt>
                <c:pt idx="232">
                  <c:v>5032</c:v>
                </c:pt>
                <c:pt idx="233">
                  <c:v>4726</c:v>
                </c:pt>
                <c:pt idx="234">
                  <c:v>5014</c:v>
                </c:pt>
                <c:pt idx="235">
                  <c:v>5473</c:v>
                </c:pt>
                <c:pt idx="236">
                  <c:v>5143</c:v>
                </c:pt>
                <c:pt idx="237">
                  <c:v>4831</c:v>
                </c:pt>
                <c:pt idx="238">
                  <c:v>5125</c:v>
                </c:pt>
                <c:pt idx="239">
                  <c:v>5437</c:v>
                </c:pt>
                <c:pt idx="240">
                  <c:v>5107</c:v>
                </c:pt>
                <c:pt idx="241">
                  <c:v>5419</c:v>
                </c:pt>
                <c:pt idx="242">
                  <c:v>5749</c:v>
                </c:pt>
                <c:pt idx="243">
                  <c:v>6097</c:v>
                </c:pt>
                <c:pt idx="244">
                  <c:v>6829</c:v>
                </c:pt>
                <c:pt idx="245">
                  <c:v>6415</c:v>
                </c:pt>
                <c:pt idx="246">
                  <c:v>6805</c:v>
                </c:pt>
                <c:pt idx="247">
                  <c:v>6391</c:v>
                </c:pt>
                <c:pt idx="248">
                  <c:v>6007</c:v>
                </c:pt>
                <c:pt idx="249">
                  <c:v>5275</c:v>
                </c:pt>
                <c:pt idx="250">
                  <c:v>4957</c:v>
                </c:pt>
                <c:pt idx="251">
                  <c:v>5257</c:v>
                </c:pt>
                <c:pt idx="252">
                  <c:v>5098</c:v>
                </c:pt>
                <c:pt idx="253">
                  <c:v>4945</c:v>
                </c:pt>
                <c:pt idx="254">
                  <c:v>5245</c:v>
                </c:pt>
                <c:pt idx="255">
                  <c:v>5563</c:v>
                </c:pt>
                <c:pt idx="256">
                  <c:v>5899</c:v>
                </c:pt>
                <c:pt idx="257">
                  <c:v>6607</c:v>
                </c:pt>
                <c:pt idx="258">
                  <c:v>7009</c:v>
                </c:pt>
                <c:pt idx="259">
                  <c:v>6583</c:v>
                </c:pt>
                <c:pt idx="260">
                  <c:v>6979</c:v>
                </c:pt>
                <c:pt idx="261">
                  <c:v>7609</c:v>
                </c:pt>
                <c:pt idx="262">
                  <c:v>7378</c:v>
                </c:pt>
                <c:pt idx="263">
                  <c:v>7822</c:v>
                </c:pt>
                <c:pt idx="264">
                  <c:v>8296</c:v>
                </c:pt>
                <c:pt idx="265">
                  <c:v>8296</c:v>
                </c:pt>
                <c:pt idx="266">
                  <c:v>8794</c:v>
                </c:pt>
                <c:pt idx="267">
                  <c:v>9322</c:v>
                </c:pt>
                <c:pt idx="268">
                  <c:v>9886</c:v>
                </c:pt>
                <c:pt idx="269">
                  <c:v>11074</c:v>
                </c:pt>
                <c:pt idx="270">
                  <c:v>10408</c:v>
                </c:pt>
                <c:pt idx="271">
                  <c:v>9778</c:v>
                </c:pt>
                <c:pt idx="272">
                  <c:v>9190</c:v>
                </c:pt>
                <c:pt idx="273">
                  <c:v>9742</c:v>
                </c:pt>
                <c:pt idx="274">
                  <c:v>9154</c:v>
                </c:pt>
                <c:pt idx="275">
                  <c:v>10258</c:v>
                </c:pt>
                <c:pt idx="276">
                  <c:v>10876</c:v>
                </c:pt>
                <c:pt idx="277">
                  <c:v>10876</c:v>
                </c:pt>
                <c:pt idx="278">
                  <c:v>12184</c:v>
                </c:pt>
                <c:pt idx="279">
                  <c:v>12916</c:v>
                </c:pt>
                <c:pt idx="280">
                  <c:v>13696</c:v>
                </c:pt>
                <c:pt idx="281">
                  <c:v>12874</c:v>
                </c:pt>
                <c:pt idx="282">
                  <c:v>13648</c:v>
                </c:pt>
                <c:pt idx="283">
                  <c:v>12826</c:v>
                </c:pt>
                <c:pt idx="284">
                  <c:v>12052</c:v>
                </c:pt>
                <c:pt idx="285">
                  <c:v>11326</c:v>
                </c:pt>
                <c:pt idx="286">
                  <c:v>10642</c:v>
                </c:pt>
                <c:pt idx="287">
                  <c:v>10000</c:v>
                </c:pt>
                <c:pt idx="288">
                  <c:v>10600</c:v>
                </c:pt>
                <c:pt idx="289">
                  <c:v>9964</c:v>
                </c:pt>
                <c:pt idx="290">
                  <c:v>10564</c:v>
                </c:pt>
                <c:pt idx="291">
                  <c:v>11200</c:v>
                </c:pt>
                <c:pt idx="292">
                  <c:v>11200</c:v>
                </c:pt>
                <c:pt idx="293">
                  <c:v>11872</c:v>
                </c:pt>
                <c:pt idx="294">
                  <c:v>10444</c:v>
                </c:pt>
                <c:pt idx="295">
                  <c:v>11074</c:v>
                </c:pt>
                <c:pt idx="296">
                  <c:v>11074</c:v>
                </c:pt>
                <c:pt idx="297">
                  <c:v>11740</c:v>
                </c:pt>
                <c:pt idx="298">
                  <c:v>12448</c:v>
                </c:pt>
                <c:pt idx="299">
                  <c:v>13573</c:v>
                </c:pt>
                <c:pt idx="300">
                  <c:v>13573</c:v>
                </c:pt>
                <c:pt idx="301">
                  <c:v>12757</c:v>
                </c:pt>
                <c:pt idx="302">
                  <c:v>13525</c:v>
                </c:pt>
                <c:pt idx="303">
                  <c:v>15157</c:v>
                </c:pt>
                <c:pt idx="304">
                  <c:v>16981</c:v>
                </c:pt>
                <c:pt idx="305">
                  <c:v>15961</c:v>
                </c:pt>
                <c:pt idx="306">
                  <c:v>15481</c:v>
                </c:pt>
                <c:pt idx="307">
                  <c:v>16411</c:v>
                </c:pt>
                <c:pt idx="308">
                  <c:v>15421</c:v>
                </c:pt>
                <c:pt idx="309">
                  <c:v>15421</c:v>
                </c:pt>
                <c:pt idx="310">
                  <c:v>14491</c:v>
                </c:pt>
                <c:pt idx="311">
                  <c:v>14491</c:v>
                </c:pt>
                <c:pt idx="312">
                  <c:v>15361</c:v>
                </c:pt>
                <c:pt idx="313">
                  <c:v>14437</c:v>
                </c:pt>
                <c:pt idx="314">
                  <c:v>13567</c:v>
                </c:pt>
                <c:pt idx="315">
                  <c:v>13159</c:v>
                </c:pt>
                <c:pt idx="316">
                  <c:v>13951</c:v>
                </c:pt>
                <c:pt idx="317">
                  <c:v>13111</c:v>
                </c:pt>
                <c:pt idx="318">
                  <c:v>13111</c:v>
                </c:pt>
                <c:pt idx="319">
                  <c:v>13111</c:v>
                </c:pt>
                <c:pt idx="320">
                  <c:v>14299</c:v>
                </c:pt>
                <c:pt idx="321">
                  <c:v>16015</c:v>
                </c:pt>
                <c:pt idx="322">
                  <c:v>16981</c:v>
                </c:pt>
                <c:pt idx="323">
                  <c:v>18001</c:v>
                </c:pt>
                <c:pt idx="324">
                  <c:v>19087</c:v>
                </c:pt>
                <c:pt idx="325">
                  <c:v>17941</c:v>
                </c:pt>
                <c:pt idx="326">
                  <c:v>15781</c:v>
                </c:pt>
                <c:pt idx="327">
                  <c:v>14833</c:v>
                </c:pt>
                <c:pt idx="328">
                  <c:v>13939</c:v>
                </c:pt>
                <c:pt idx="329">
                  <c:v>13099</c:v>
                </c:pt>
                <c:pt idx="330">
                  <c:v>14671</c:v>
                </c:pt>
                <c:pt idx="331">
                  <c:v>13789</c:v>
                </c:pt>
                <c:pt idx="332">
                  <c:v>14617</c:v>
                </c:pt>
                <c:pt idx="333">
                  <c:v>13735</c:v>
                </c:pt>
                <c:pt idx="334">
                  <c:v>12907</c:v>
                </c:pt>
                <c:pt idx="335">
                  <c:v>12127</c:v>
                </c:pt>
                <c:pt idx="336">
                  <c:v>12859</c:v>
                </c:pt>
                <c:pt idx="337">
                  <c:v>14407</c:v>
                </c:pt>
                <c:pt idx="338">
                  <c:v>14407</c:v>
                </c:pt>
                <c:pt idx="339">
                  <c:v>13537</c:v>
                </c:pt>
                <c:pt idx="340">
                  <c:v>14353</c:v>
                </c:pt>
                <c:pt idx="341">
                  <c:v>13489</c:v>
                </c:pt>
                <c:pt idx="342">
                  <c:v>13084</c:v>
                </c:pt>
                <c:pt idx="343">
                  <c:v>13870</c:v>
                </c:pt>
                <c:pt idx="344">
                  <c:v>13036</c:v>
                </c:pt>
                <c:pt idx="345">
                  <c:v>14215</c:v>
                </c:pt>
                <c:pt idx="346">
                  <c:v>14215</c:v>
                </c:pt>
                <c:pt idx="347">
                  <c:v>13786</c:v>
                </c:pt>
                <c:pt idx="348">
                  <c:v>13786</c:v>
                </c:pt>
                <c:pt idx="349">
                  <c:v>12958</c:v>
                </c:pt>
                <c:pt idx="350">
                  <c:v>13738</c:v>
                </c:pt>
                <c:pt idx="351">
                  <c:v>12910</c:v>
                </c:pt>
                <c:pt idx="352">
                  <c:v>13690</c:v>
                </c:pt>
                <c:pt idx="353">
                  <c:v>14512</c:v>
                </c:pt>
                <c:pt idx="354">
                  <c:v>15388</c:v>
                </c:pt>
                <c:pt idx="355">
                  <c:v>14464</c:v>
                </c:pt>
                <c:pt idx="356">
                  <c:v>16204</c:v>
                </c:pt>
                <c:pt idx="357">
                  <c:v>15226</c:v>
                </c:pt>
                <c:pt idx="358">
                  <c:v>16603</c:v>
                </c:pt>
                <c:pt idx="359">
                  <c:v>16102</c:v>
                </c:pt>
                <c:pt idx="360">
                  <c:v>17074</c:v>
                </c:pt>
                <c:pt idx="361">
                  <c:v>16048</c:v>
                </c:pt>
                <c:pt idx="362">
                  <c:v>17980</c:v>
                </c:pt>
                <c:pt idx="363">
                  <c:v>16900</c:v>
                </c:pt>
                <c:pt idx="364">
                  <c:v>18421</c:v>
                </c:pt>
                <c:pt idx="365">
                  <c:v>19531</c:v>
                </c:pt>
                <c:pt idx="366">
                  <c:v>18355</c:v>
                </c:pt>
                <c:pt idx="367">
                  <c:v>17251</c:v>
                </c:pt>
                <c:pt idx="368">
                  <c:v>16732</c:v>
                </c:pt>
                <c:pt idx="369">
                  <c:v>15724</c:v>
                </c:pt>
                <c:pt idx="370">
                  <c:v>14776</c:v>
                </c:pt>
                <c:pt idx="371">
                  <c:v>15664</c:v>
                </c:pt>
                <c:pt idx="372">
                  <c:v>15193</c:v>
                </c:pt>
                <c:pt idx="373">
                  <c:v>16105</c:v>
                </c:pt>
                <c:pt idx="374">
                  <c:v>17077</c:v>
                </c:pt>
                <c:pt idx="375">
                  <c:v>18103</c:v>
                </c:pt>
                <c:pt idx="376">
                  <c:v>17011</c:v>
                </c:pt>
                <c:pt idx="377">
                  <c:v>15985</c:v>
                </c:pt>
                <c:pt idx="378">
                  <c:v>15025</c:v>
                </c:pt>
                <c:pt idx="379">
                  <c:v>15931</c:v>
                </c:pt>
                <c:pt idx="380">
                  <c:v>15931</c:v>
                </c:pt>
                <c:pt idx="381">
                  <c:v>14971</c:v>
                </c:pt>
                <c:pt idx="382">
                  <c:v>13171</c:v>
                </c:pt>
                <c:pt idx="383">
                  <c:v>12379</c:v>
                </c:pt>
                <c:pt idx="384">
                  <c:v>11635</c:v>
                </c:pt>
                <c:pt idx="385">
                  <c:v>10231</c:v>
                </c:pt>
                <c:pt idx="386">
                  <c:v>10231</c:v>
                </c:pt>
                <c:pt idx="387">
                  <c:v>10231</c:v>
                </c:pt>
                <c:pt idx="388">
                  <c:v>10849</c:v>
                </c:pt>
                <c:pt idx="389">
                  <c:v>11830</c:v>
                </c:pt>
                <c:pt idx="390">
                  <c:v>11473</c:v>
                </c:pt>
                <c:pt idx="391">
                  <c:v>12163</c:v>
                </c:pt>
                <c:pt idx="392">
                  <c:v>11797</c:v>
                </c:pt>
                <c:pt idx="393">
                  <c:v>12505</c:v>
                </c:pt>
                <c:pt idx="394">
                  <c:v>12127</c:v>
                </c:pt>
                <c:pt idx="395">
                  <c:v>12859</c:v>
                </c:pt>
                <c:pt idx="396">
                  <c:v>13633</c:v>
                </c:pt>
                <c:pt idx="397">
                  <c:v>15277</c:v>
                </c:pt>
                <c:pt idx="398">
                  <c:v>13441</c:v>
                </c:pt>
                <c:pt idx="399">
                  <c:v>14251</c:v>
                </c:pt>
                <c:pt idx="400">
                  <c:v>15109</c:v>
                </c:pt>
                <c:pt idx="401">
                  <c:v>16933</c:v>
                </c:pt>
                <c:pt idx="402">
                  <c:v>16423</c:v>
                </c:pt>
                <c:pt idx="403">
                  <c:v>15433</c:v>
                </c:pt>
                <c:pt idx="404">
                  <c:v>16363</c:v>
                </c:pt>
                <c:pt idx="405">
                  <c:v>17839</c:v>
                </c:pt>
                <c:pt idx="406">
                  <c:v>16765</c:v>
                </c:pt>
                <c:pt idx="407">
                  <c:v>15757</c:v>
                </c:pt>
                <c:pt idx="408">
                  <c:v>14809</c:v>
                </c:pt>
                <c:pt idx="409">
                  <c:v>13915</c:v>
                </c:pt>
                <c:pt idx="410">
                  <c:v>15175</c:v>
                </c:pt>
                <c:pt idx="411">
                  <c:v>16543</c:v>
                </c:pt>
                <c:pt idx="412">
                  <c:v>15547</c:v>
                </c:pt>
                <c:pt idx="413">
                  <c:v>15547</c:v>
                </c:pt>
                <c:pt idx="414">
                  <c:v>16483</c:v>
                </c:pt>
                <c:pt idx="415">
                  <c:v>15493</c:v>
                </c:pt>
                <c:pt idx="416">
                  <c:v>13633</c:v>
                </c:pt>
                <c:pt idx="417">
                  <c:v>14455</c:v>
                </c:pt>
                <c:pt idx="418">
                  <c:v>15325</c:v>
                </c:pt>
                <c:pt idx="419">
                  <c:v>16249</c:v>
                </c:pt>
                <c:pt idx="420">
                  <c:v>15271</c:v>
                </c:pt>
                <c:pt idx="421">
                  <c:v>16189</c:v>
                </c:pt>
                <c:pt idx="422">
                  <c:v>15703</c:v>
                </c:pt>
                <c:pt idx="423">
                  <c:v>17599</c:v>
                </c:pt>
                <c:pt idx="424">
                  <c:v>16543</c:v>
                </c:pt>
                <c:pt idx="425">
                  <c:v>17539</c:v>
                </c:pt>
                <c:pt idx="426">
                  <c:v>16483</c:v>
                </c:pt>
                <c:pt idx="427">
                  <c:v>15493</c:v>
                </c:pt>
                <c:pt idx="428">
                  <c:v>14563</c:v>
                </c:pt>
                <c:pt idx="429">
                  <c:v>15877</c:v>
                </c:pt>
                <c:pt idx="430">
                  <c:v>14923</c:v>
                </c:pt>
                <c:pt idx="431">
                  <c:v>15823</c:v>
                </c:pt>
                <c:pt idx="432">
                  <c:v>14869</c:v>
                </c:pt>
                <c:pt idx="433">
                  <c:v>14422</c:v>
                </c:pt>
                <c:pt idx="434">
                  <c:v>14422</c:v>
                </c:pt>
                <c:pt idx="435">
                  <c:v>13552</c:v>
                </c:pt>
                <c:pt idx="436">
                  <c:v>14368</c:v>
                </c:pt>
                <c:pt idx="437">
                  <c:v>13504</c:v>
                </c:pt>
                <c:pt idx="438">
                  <c:v>13096</c:v>
                </c:pt>
                <c:pt idx="439">
                  <c:v>13882</c:v>
                </c:pt>
                <c:pt idx="440">
                  <c:v>13048</c:v>
                </c:pt>
                <c:pt idx="441">
                  <c:v>13834</c:v>
                </c:pt>
                <c:pt idx="442">
                  <c:v>14668</c:v>
                </c:pt>
                <c:pt idx="443">
                  <c:v>12904</c:v>
                </c:pt>
                <c:pt idx="444">
                  <c:v>14464</c:v>
                </c:pt>
                <c:pt idx="445">
                  <c:v>15334</c:v>
                </c:pt>
                <c:pt idx="446">
                  <c:v>14410</c:v>
                </c:pt>
                <c:pt idx="447">
                  <c:v>15280</c:v>
                </c:pt>
                <c:pt idx="448">
                  <c:v>17116</c:v>
                </c:pt>
                <c:pt idx="449">
                  <c:v>18148</c:v>
                </c:pt>
                <c:pt idx="450">
                  <c:v>20332</c:v>
                </c:pt>
                <c:pt idx="451">
                  <c:v>19108</c:v>
                </c:pt>
                <c:pt idx="452">
                  <c:v>17956</c:v>
                </c:pt>
                <c:pt idx="453">
                  <c:v>17416</c:v>
                </c:pt>
                <c:pt idx="454">
                  <c:v>18991</c:v>
                </c:pt>
                <c:pt idx="455">
                  <c:v>20131</c:v>
                </c:pt>
                <c:pt idx="456">
                  <c:v>17707</c:v>
                </c:pt>
                <c:pt idx="457">
                  <c:v>18775</c:v>
                </c:pt>
                <c:pt idx="458">
                  <c:v>19903</c:v>
                </c:pt>
                <c:pt idx="459">
                  <c:v>21103</c:v>
                </c:pt>
                <c:pt idx="460">
                  <c:v>22375</c:v>
                </c:pt>
                <c:pt idx="461">
                  <c:v>23719</c:v>
                </c:pt>
                <c:pt idx="462">
                  <c:v>22291</c:v>
                </c:pt>
                <c:pt idx="463">
                  <c:v>23629</c:v>
                </c:pt>
                <c:pt idx="464">
                  <c:v>22207</c:v>
                </c:pt>
                <c:pt idx="465">
                  <c:v>20869</c:v>
                </c:pt>
                <c:pt idx="466">
                  <c:v>22750</c:v>
                </c:pt>
                <c:pt idx="467">
                  <c:v>21382</c:v>
                </c:pt>
                <c:pt idx="468">
                  <c:v>20098</c:v>
                </c:pt>
                <c:pt idx="469">
                  <c:v>21304</c:v>
                </c:pt>
                <c:pt idx="470">
                  <c:v>22588</c:v>
                </c:pt>
                <c:pt idx="471">
                  <c:v>22588</c:v>
                </c:pt>
                <c:pt idx="472">
                  <c:v>23944</c:v>
                </c:pt>
                <c:pt idx="473">
                  <c:v>23224</c:v>
                </c:pt>
                <c:pt idx="474">
                  <c:v>26020</c:v>
                </c:pt>
                <c:pt idx="475">
                  <c:v>27586</c:v>
                </c:pt>
                <c:pt idx="476">
                  <c:v>27586</c:v>
                </c:pt>
                <c:pt idx="477">
                  <c:v>25930</c:v>
                </c:pt>
                <c:pt idx="478">
                  <c:v>24370</c:v>
                </c:pt>
                <c:pt idx="479">
                  <c:v>25834</c:v>
                </c:pt>
                <c:pt idx="480">
                  <c:v>27388</c:v>
                </c:pt>
                <c:pt idx="481">
                  <c:v>25744</c:v>
                </c:pt>
                <c:pt idx="482">
                  <c:v>24196</c:v>
                </c:pt>
                <c:pt idx="483">
                  <c:v>26374</c:v>
                </c:pt>
                <c:pt idx="484">
                  <c:v>27958</c:v>
                </c:pt>
                <c:pt idx="485">
                  <c:v>27958</c:v>
                </c:pt>
                <c:pt idx="486">
                  <c:v>29638</c:v>
                </c:pt>
                <c:pt idx="487">
                  <c:v>31420</c:v>
                </c:pt>
                <c:pt idx="488">
                  <c:v>34255</c:v>
                </c:pt>
                <c:pt idx="489">
                  <c:v>36313</c:v>
                </c:pt>
                <c:pt idx="490">
                  <c:v>34129</c:v>
                </c:pt>
                <c:pt idx="491">
                  <c:v>36181</c:v>
                </c:pt>
                <c:pt idx="492">
                  <c:v>36181</c:v>
                </c:pt>
                <c:pt idx="493">
                  <c:v>34009</c:v>
                </c:pt>
                <c:pt idx="494">
                  <c:v>36055</c:v>
                </c:pt>
                <c:pt idx="495">
                  <c:v>39304</c:v>
                </c:pt>
                <c:pt idx="496">
                  <c:v>36940</c:v>
                </c:pt>
                <c:pt idx="497">
                  <c:v>39160</c:v>
                </c:pt>
                <c:pt idx="498">
                  <c:v>36808</c:v>
                </c:pt>
                <c:pt idx="499">
                  <c:v>34594</c:v>
                </c:pt>
                <c:pt idx="500">
                  <c:v>32518</c:v>
                </c:pt>
                <c:pt idx="501">
                  <c:v>28606</c:v>
                </c:pt>
                <c:pt idx="502">
                  <c:v>32050</c:v>
                </c:pt>
                <c:pt idx="503">
                  <c:v>30124</c:v>
                </c:pt>
                <c:pt idx="504">
                  <c:v>30124</c:v>
                </c:pt>
                <c:pt idx="505">
                  <c:v>33748</c:v>
                </c:pt>
                <c:pt idx="506">
                  <c:v>29692</c:v>
                </c:pt>
                <c:pt idx="507">
                  <c:v>27910</c:v>
                </c:pt>
                <c:pt idx="508">
                  <c:v>26230</c:v>
                </c:pt>
                <c:pt idx="509">
                  <c:v>24652</c:v>
                </c:pt>
                <c:pt idx="510">
                  <c:v>23170</c:v>
                </c:pt>
                <c:pt idx="511">
                  <c:v>21778</c:v>
                </c:pt>
                <c:pt idx="512">
                  <c:v>23086</c:v>
                </c:pt>
                <c:pt idx="513">
                  <c:v>21700</c:v>
                </c:pt>
                <c:pt idx="514">
                  <c:v>21700</c:v>
                </c:pt>
                <c:pt idx="515">
                  <c:v>20398</c:v>
                </c:pt>
                <c:pt idx="516">
                  <c:v>20398</c:v>
                </c:pt>
                <c:pt idx="517">
                  <c:v>20398</c:v>
                </c:pt>
                <c:pt idx="518">
                  <c:v>19174</c:v>
                </c:pt>
                <c:pt idx="519">
                  <c:v>18022</c:v>
                </c:pt>
                <c:pt idx="520">
                  <c:v>17479</c:v>
                </c:pt>
                <c:pt idx="521">
                  <c:v>16429</c:v>
                </c:pt>
                <c:pt idx="522">
                  <c:v>15439</c:v>
                </c:pt>
                <c:pt idx="523">
                  <c:v>16834</c:v>
                </c:pt>
                <c:pt idx="524">
                  <c:v>15820</c:v>
                </c:pt>
                <c:pt idx="525">
                  <c:v>14866</c:v>
                </c:pt>
                <c:pt idx="526">
                  <c:v>13972</c:v>
                </c:pt>
                <c:pt idx="527">
                  <c:v>15652</c:v>
                </c:pt>
                <c:pt idx="528">
                  <c:v>16594</c:v>
                </c:pt>
                <c:pt idx="529">
                  <c:v>15598</c:v>
                </c:pt>
                <c:pt idx="530">
                  <c:v>14662</c:v>
                </c:pt>
                <c:pt idx="531">
                  <c:v>14221</c:v>
                </c:pt>
                <c:pt idx="532">
                  <c:v>13363</c:v>
                </c:pt>
                <c:pt idx="533">
                  <c:v>14167</c:v>
                </c:pt>
                <c:pt idx="534">
                  <c:v>15019</c:v>
                </c:pt>
                <c:pt idx="535">
                  <c:v>15925</c:v>
                </c:pt>
                <c:pt idx="536">
                  <c:v>14965</c:v>
                </c:pt>
                <c:pt idx="537">
                  <c:v>14065</c:v>
                </c:pt>
                <c:pt idx="538">
                  <c:v>14911</c:v>
                </c:pt>
                <c:pt idx="539">
                  <c:v>14011</c:v>
                </c:pt>
                <c:pt idx="540">
                  <c:v>14857</c:v>
                </c:pt>
                <c:pt idx="541">
                  <c:v>16645</c:v>
                </c:pt>
                <c:pt idx="542">
                  <c:v>17647</c:v>
                </c:pt>
                <c:pt idx="543">
                  <c:v>15523</c:v>
                </c:pt>
                <c:pt idx="544">
                  <c:v>15523</c:v>
                </c:pt>
                <c:pt idx="545">
                  <c:v>15055</c:v>
                </c:pt>
                <c:pt idx="546">
                  <c:v>14149</c:v>
                </c:pt>
                <c:pt idx="547">
                  <c:v>15001</c:v>
                </c:pt>
                <c:pt idx="548">
                  <c:v>15907</c:v>
                </c:pt>
                <c:pt idx="549">
                  <c:v>14947</c:v>
                </c:pt>
                <c:pt idx="550">
                  <c:v>14047</c:v>
                </c:pt>
                <c:pt idx="551">
                  <c:v>13201</c:v>
                </c:pt>
                <c:pt idx="552">
                  <c:v>13999</c:v>
                </c:pt>
                <c:pt idx="553">
                  <c:v>15259</c:v>
                </c:pt>
                <c:pt idx="554">
                  <c:v>16177</c:v>
                </c:pt>
                <c:pt idx="555">
                  <c:v>17149</c:v>
                </c:pt>
                <c:pt idx="556">
                  <c:v>18181</c:v>
                </c:pt>
                <c:pt idx="557">
                  <c:v>17089</c:v>
                </c:pt>
                <c:pt idx="558">
                  <c:v>15037</c:v>
                </c:pt>
                <c:pt idx="559">
                  <c:v>14131</c:v>
                </c:pt>
                <c:pt idx="560">
                  <c:v>13279</c:v>
                </c:pt>
                <c:pt idx="561">
                  <c:v>12481</c:v>
                </c:pt>
                <c:pt idx="562">
                  <c:v>13231</c:v>
                </c:pt>
                <c:pt idx="563">
                  <c:v>12433</c:v>
                </c:pt>
                <c:pt idx="564">
                  <c:v>13183</c:v>
                </c:pt>
                <c:pt idx="565">
                  <c:v>12391</c:v>
                </c:pt>
                <c:pt idx="566">
                  <c:v>13135</c:v>
                </c:pt>
                <c:pt idx="567">
                  <c:v>13927</c:v>
                </c:pt>
                <c:pt idx="568">
                  <c:v>13507</c:v>
                </c:pt>
                <c:pt idx="569">
                  <c:v>14323</c:v>
                </c:pt>
                <c:pt idx="570">
                  <c:v>13891</c:v>
                </c:pt>
                <c:pt idx="571">
                  <c:v>14725</c:v>
                </c:pt>
                <c:pt idx="572">
                  <c:v>13837</c:v>
                </c:pt>
                <c:pt idx="573">
                  <c:v>14671</c:v>
                </c:pt>
                <c:pt idx="574">
                  <c:v>16435</c:v>
                </c:pt>
                <c:pt idx="575">
                  <c:v>14455</c:v>
                </c:pt>
                <c:pt idx="576">
                  <c:v>15325</c:v>
                </c:pt>
                <c:pt idx="577">
                  <c:v>14401</c:v>
                </c:pt>
                <c:pt idx="578">
                  <c:v>13531</c:v>
                </c:pt>
                <c:pt idx="579">
                  <c:v>12715</c:v>
                </c:pt>
                <c:pt idx="580">
                  <c:v>11947</c:v>
                </c:pt>
                <c:pt idx="581">
                  <c:v>12667</c:v>
                </c:pt>
                <c:pt idx="582">
                  <c:v>13429</c:v>
                </c:pt>
                <c:pt idx="583">
                  <c:v>12619</c:v>
                </c:pt>
                <c:pt idx="584">
                  <c:v>11857</c:v>
                </c:pt>
                <c:pt idx="585">
                  <c:v>11143</c:v>
                </c:pt>
                <c:pt idx="586">
                  <c:v>10471</c:v>
                </c:pt>
                <c:pt idx="587">
                  <c:v>9841</c:v>
                </c:pt>
                <c:pt idx="588">
                  <c:v>9544</c:v>
                </c:pt>
                <c:pt idx="589">
                  <c:v>8968</c:v>
                </c:pt>
                <c:pt idx="590">
                  <c:v>8428</c:v>
                </c:pt>
                <c:pt idx="591">
                  <c:v>8938</c:v>
                </c:pt>
                <c:pt idx="592">
                  <c:v>8398</c:v>
                </c:pt>
                <c:pt idx="593">
                  <c:v>7894</c:v>
                </c:pt>
                <c:pt idx="594">
                  <c:v>8368</c:v>
                </c:pt>
                <c:pt idx="595">
                  <c:v>7864</c:v>
                </c:pt>
                <c:pt idx="596">
                  <c:v>8338</c:v>
                </c:pt>
                <c:pt idx="597">
                  <c:v>7834</c:v>
                </c:pt>
                <c:pt idx="598">
                  <c:v>8308</c:v>
                </c:pt>
                <c:pt idx="599">
                  <c:v>7804</c:v>
                </c:pt>
                <c:pt idx="600">
                  <c:v>7330</c:v>
                </c:pt>
                <c:pt idx="601">
                  <c:v>7774</c:v>
                </c:pt>
                <c:pt idx="602">
                  <c:v>6838</c:v>
                </c:pt>
                <c:pt idx="603">
                  <c:v>7252</c:v>
                </c:pt>
                <c:pt idx="604">
                  <c:v>7033</c:v>
                </c:pt>
                <c:pt idx="605">
                  <c:v>6607</c:v>
                </c:pt>
                <c:pt idx="606">
                  <c:v>7210</c:v>
                </c:pt>
                <c:pt idx="607">
                  <c:v>7648</c:v>
                </c:pt>
                <c:pt idx="608">
                  <c:v>8110</c:v>
                </c:pt>
                <c:pt idx="609">
                  <c:v>7618</c:v>
                </c:pt>
                <c:pt idx="610">
                  <c:v>6694</c:v>
                </c:pt>
                <c:pt idx="611">
                  <c:v>5890</c:v>
                </c:pt>
                <c:pt idx="612">
                  <c:v>6244</c:v>
                </c:pt>
                <c:pt idx="613">
                  <c:v>6622</c:v>
                </c:pt>
                <c:pt idx="614">
                  <c:v>6421</c:v>
                </c:pt>
                <c:pt idx="615">
                  <c:v>6811</c:v>
                </c:pt>
                <c:pt idx="616">
                  <c:v>5983</c:v>
                </c:pt>
                <c:pt idx="617">
                  <c:v>5623</c:v>
                </c:pt>
                <c:pt idx="618">
                  <c:v>5623</c:v>
                </c:pt>
                <c:pt idx="619">
                  <c:v>6307</c:v>
                </c:pt>
                <c:pt idx="620">
                  <c:v>6691</c:v>
                </c:pt>
                <c:pt idx="621">
                  <c:v>6289</c:v>
                </c:pt>
                <c:pt idx="622">
                  <c:v>6667</c:v>
                </c:pt>
                <c:pt idx="623">
                  <c:v>5863</c:v>
                </c:pt>
                <c:pt idx="624">
                  <c:v>6217</c:v>
                </c:pt>
                <c:pt idx="625">
                  <c:v>5839</c:v>
                </c:pt>
                <c:pt idx="626">
                  <c:v>6193</c:v>
                </c:pt>
                <c:pt idx="627">
                  <c:v>6565</c:v>
                </c:pt>
                <c:pt idx="628">
                  <c:v>6961</c:v>
                </c:pt>
                <c:pt idx="629">
                  <c:v>6541</c:v>
                </c:pt>
                <c:pt idx="630">
                  <c:v>7333</c:v>
                </c:pt>
                <c:pt idx="631">
                  <c:v>6889</c:v>
                </c:pt>
                <c:pt idx="632">
                  <c:v>6475</c:v>
                </c:pt>
                <c:pt idx="633">
                  <c:v>6085</c:v>
                </c:pt>
                <c:pt idx="634">
                  <c:v>5902</c:v>
                </c:pt>
                <c:pt idx="635">
                  <c:v>5902</c:v>
                </c:pt>
                <c:pt idx="636">
                  <c:v>6262</c:v>
                </c:pt>
                <c:pt idx="637">
                  <c:v>5884</c:v>
                </c:pt>
                <c:pt idx="638">
                  <c:v>5530</c:v>
                </c:pt>
                <c:pt idx="639">
                  <c:v>5866</c:v>
                </c:pt>
                <c:pt idx="640">
                  <c:v>6220</c:v>
                </c:pt>
                <c:pt idx="641">
                  <c:v>6031</c:v>
                </c:pt>
                <c:pt idx="642">
                  <c:v>5665</c:v>
                </c:pt>
                <c:pt idx="643">
                  <c:v>5323</c:v>
                </c:pt>
                <c:pt idx="644">
                  <c:v>5647</c:v>
                </c:pt>
                <c:pt idx="645">
                  <c:v>5305</c:v>
                </c:pt>
                <c:pt idx="646">
                  <c:v>4981</c:v>
                </c:pt>
                <c:pt idx="647">
                  <c:v>5281</c:v>
                </c:pt>
                <c:pt idx="648">
                  <c:v>4963</c:v>
                </c:pt>
                <c:pt idx="649">
                  <c:v>5263</c:v>
                </c:pt>
                <c:pt idx="650">
                  <c:v>5104</c:v>
                </c:pt>
                <c:pt idx="651">
                  <c:v>4792</c:v>
                </c:pt>
                <c:pt idx="652">
                  <c:v>5080</c:v>
                </c:pt>
                <c:pt idx="653">
                  <c:v>5386</c:v>
                </c:pt>
                <c:pt idx="654">
                  <c:v>5710</c:v>
                </c:pt>
                <c:pt idx="655">
                  <c:v>6058</c:v>
                </c:pt>
                <c:pt idx="656">
                  <c:v>5692</c:v>
                </c:pt>
                <c:pt idx="657">
                  <c:v>5350</c:v>
                </c:pt>
                <c:pt idx="658">
                  <c:v>5674</c:v>
                </c:pt>
                <c:pt idx="659">
                  <c:v>5674</c:v>
                </c:pt>
                <c:pt idx="660">
                  <c:v>5332</c:v>
                </c:pt>
                <c:pt idx="661">
                  <c:v>5008</c:v>
                </c:pt>
                <c:pt idx="662">
                  <c:v>5314</c:v>
                </c:pt>
                <c:pt idx="663">
                  <c:v>4990</c:v>
                </c:pt>
                <c:pt idx="664">
                  <c:v>4690</c:v>
                </c:pt>
                <c:pt idx="665">
                  <c:v>4549</c:v>
                </c:pt>
                <c:pt idx="666">
                  <c:v>4825</c:v>
                </c:pt>
                <c:pt idx="667">
                  <c:v>4531</c:v>
                </c:pt>
                <c:pt idx="668">
                  <c:v>4807</c:v>
                </c:pt>
                <c:pt idx="669">
                  <c:v>4513</c:v>
                </c:pt>
                <c:pt idx="670">
                  <c:v>4237</c:v>
                </c:pt>
                <c:pt idx="671">
                  <c:v>4237</c:v>
                </c:pt>
                <c:pt idx="672">
                  <c:v>3979</c:v>
                </c:pt>
                <c:pt idx="673">
                  <c:v>3739</c:v>
                </c:pt>
                <c:pt idx="674">
                  <c:v>3283</c:v>
                </c:pt>
                <c:pt idx="675">
                  <c:v>3481</c:v>
                </c:pt>
                <c:pt idx="676">
                  <c:v>3691</c:v>
                </c:pt>
                <c:pt idx="677">
                  <c:v>3691</c:v>
                </c:pt>
                <c:pt idx="678">
                  <c:v>3469</c:v>
                </c:pt>
                <c:pt idx="679">
                  <c:v>3469</c:v>
                </c:pt>
                <c:pt idx="680">
                  <c:v>3784</c:v>
                </c:pt>
                <c:pt idx="681">
                  <c:v>3556</c:v>
                </c:pt>
                <c:pt idx="682">
                  <c:v>3340</c:v>
                </c:pt>
                <c:pt idx="683">
                  <c:v>3136</c:v>
                </c:pt>
                <c:pt idx="684">
                  <c:v>3328</c:v>
                </c:pt>
                <c:pt idx="685">
                  <c:v>3124</c:v>
                </c:pt>
                <c:pt idx="686">
                  <c:v>3316</c:v>
                </c:pt>
                <c:pt idx="687">
                  <c:v>3112</c:v>
                </c:pt>
                <c:pt idx="688">
                  <c:v>2920</c:v>
                </c:pt>
                <c:pt idx="689">
                  <c:v>2560</c:v>
                </c:pt>
                <c:pt idx="690">
                  <c:v>2404</c:v>
                </c:pt>
                <c:pt idx="691">
                  <c:v>2254</c:v>
                </c:pt>
                <c:pt idx="692">
                  <c:v>2116</c:v>
                </c:pt>
                <c:pt idx="693">
                  <c:v>2116</c:v>
                </c:pt>
                <c:pt idx="694">
                  <c:v>1984</c:v>
                </c:pt>
                <c:pt idx="695">
                  <c:v>2104</c:v>
                </c:pt>
                <c:pt idx="696">
                  <c:v>1972</c:v>
                </c:pt>
                <c:pt idx="697">
                  <c:v>1912</c:v>
                </c:pt>
                <c:pt idx="698">
                  <c:v>1792</c:v>
                </c:pt>
                <c:pt idx="699">
                  <c:v>1792</c:v>
                </c:pt>
                <c:pt idx="700">
                  <c:v>1738</c:v>
                </c:pt>
                <c:pt idx="701">
                  <c:v>1846</c:v>
                </c:pt>
                <c:pt idx="702">
                  <c:v>1960</c:v>
                </c:pt>
                <c:pt idx="703">
                  <c:v>2140</c:v>
                </c:pt>
                <c:pt idx="704">
                  <c:v>2008</c:v>
                </c:pt>
                <c:pt idx="705">
                  <c:v>1882</c:v>
                </c:pt>
                <c:pt idx="706">
                  <c:v>1825</c:v>
                </c:pt>
                <c:pt idx="707">
                  <c:v>1939</c:v>
                </c:pt>
                <c:pt idx="708">
                  <c:v>1819</c:v>
                </c:pt>
                <c:pt idx="709">
                  <c:v>1705</c:v>
                </c:pt>
                <c:pt idx="710">
                  <c:v>1597</c:v>
                </c:pt>
                <c:pt idx="711">
                  <c:v>1597</c:v>
                </c:pt>
                <c:pt idx="712">
                  <c:v>1597</c:v>
                </c:pt>
                <c:pt idx="713">
                  <c:v>1693</c:v>
                </c:pt>
                <c:pt idx="714">
                  <c:v>1795</c:v>
                </c:pt>
                <c:pt idx="715">
                  <c:v>1741</c:v>
                </c:pt>
                <c:pt idx="716">
                  <c:v>1849</c:v>
                </c:pt>
                <c:pt idx="717">
                  <c:v>1735</c:v>
                </c:pt>
                <c:pt idx="718">
                  <c:v>1843</c:v>
                </c:pt>
                <c:pt idx="719">
                  <c:v>1843</c:v>
                </c:pt>
                <c:pt idx="720">
                  <c:v>1729</c:v>
                </c:pt>
                <c:pt idx="721">
                  <c:v>1837</c:v>
                </c:pt>
                <c:pt idx="722">
                  <c:v>1723</c:v>
                </c:pt>
                <c:pt idx="723">
                  <c:v>1615</c:v>
                </c:pt>
                <c:pt idx="724">
                  <c:v>1717</c:v>
                </c:pt>
                <c:pt idx="725">
                  <c:v>1609</c:v>
                </c:pt>
                <c:pt idx="726">
                  <c:v>1507</c:v>
                </c:pt>
                <c:pt idx="727">
                  <c:v>1603</c:v>
                </c:pt>
                <c:pt idx="728">
                  <c:v>1756</c:v>
                </c:pt>
                <c:pt idx="729">
                  <c:v>1918</c:v>
                </c:pt>
                <c:pt idx="730">
                  <c:v>2038</c:v>
                </c:pt>
                <c:pt idx="731">
                  <c:v>2164</c:v>
                </c:pt>
                <c:pt idx="732">
                  <c:v>2296</c:v>
                </c:pt>
                <c:pt idx="733">
                  <c:v>2434</c:v>
                </c:pt>
                <c:pt idx="734">
                  <c:v>2584</c:v>
                </c:pt>
                <c:pt idx="735">
                  <c:v>2740</c:v>
                </c:pt>
                <c:pt idx="736">
                  <c:v>3076</c:v>
                </c:pt>
                <c:pt idx="737">
                  <c:v>2890</c:v>
                </c:pt>
                <c:pt idx="738">
                  <c:v>3064</c:v>
                </c:pt>
                <c:pt idx="739">
                  <c:v>2878</c:v>
                </c:pt>
                <c:pt idx="740">
                  <c:v>3139</c:v>
                </c:pt>
                <c:pt idx="741">
                  <c:v>2947</c:v>
                </c:pt>
                <c:pt idx="742">
                  <c:v>2857</c:v>
                </c:pt>
                <c:pt idx="743">
                  <c:v>2857</c:v>
                </c:pt>
                <c:pt idx="744">
                  <c:v>3031</c:v>
                </c:pt>
                <c:pt idx="745">
                  <c:v>3217</c:v>
                </c:pt>
                <c:pt idx="746">
                  <c:v>3019</c:v>
                </c:pt>
                <c:pt idx="747">
                  <c:v>3205</c:v>
                </c:pt>
                <c:pt idx="748">
                  <c:v>3403</c:v>
                </c:pt>
                <c:pt idx="749">
                  <c:v>3613</c:v>
                </c:pt>
                <c:pt idx="750">
                  <c:v>3391</c:v>
                </c:pt>
                <c:pt idx="751">
                  <c:v>3595</c:v>
                </c:pt>
                <c:pt idx="752">
                  <c:v>3379</c:v>
                </c:pt>
                <c:pt idx="753">
                  <c:v>3583</c:v>
                </c:pt>
                <c:pt idx="754">
                  <c:v>4015</c:v>
                </c:pt>
                <c:pt idx="755">
                  <c:v>4261</c:v>
                </c:pt>
                <c:pt idx="756">
                  <c:v>4132</c:v>
                </c:pt>
                <c:pt idx="757">
                  <c:v>4006</c:v>
                </c:pt>
                <c:pt idx="758">
                  <c:v>4252</c:v>
                </c:pt>
                <c:pt idx="759">
                  <c:v>4510</c:v>
                </c:pt>
                <c:pt idx="760">
                  <c:v>4786</c:v>
                </c:pt>
                <c:pt idx="761">
                  <c:v>5074</c:v>
                </c:pt>
                <c:pt idx="762">
                  <c:v>4768</c:v>
                </c:pt>
                <c:pt idx="763">
                  <c:v>5344</c:v>
                </c:pt>
                <c:pt idx="764">
                  <c:v>5020</c:v>
                </c:pt>
                <c:pt idx="765">
                  <c:v>5326</c:v>
                </c:pt>
                <c:pt idx="766">
                  <c:v>5974</c:v>
                </c:pt>
                <c:pt idx="767">
                  <c:v>5794</c:v>
                </c:pt>
                <c:pt idx="768">
                  <c:v>5446</c:v>
                </c:pt>
                <c:pt idx="769">
                  <c:v>5281</c:v>
                </c:pt>
                <c:pt idx="770">
                  <c:v>5599</c:v>
                </c:pt>
                <c:pt idx="771">
                  <c:v>5935</c:v>
                </c:pt>
                <c:pt idx="772">
                  <c:v>6295</c:v>
                </c:pt>
                <c:pt idx="773">
                  <c:v>7051</c:v>
                </c:pt>
                <c:pt idx="774">
                  <c:v>6625</c:v>
                </c:pt>
                <c:pt idx="775">
                  <c:v>6223</c:v>
                </c:pt>
                <c:pt idx="776">
                  <c:v>5467</c:v>
                </c:pt>
                <c:pt idx="777">
                  <c:v>5137</c:v>
                </c:pt>
                <c:pt idx="778">
                  <c:v>5605</c:v>
                </c:pt>
                <c:pt idx="779">
                  <c:v>5263</c:v>
                </c:pt>
                <c:pt idx="780">
                  <c:v>5581</c:v>
                </c:pt>
                <c:pt idx="781">
                  <c:v>6253</c:v>
                </c:pt>
                <c:pt idx="782">
                  <c:v>6253</c:v>
                </c:pt>
                <c:pt idx="783">
                  <c:v>5497</c:v>
                </c:pt>
                <c:pt idx="784">
                  <c:v>5167</c:v>
                </c:pt>
                <c:pt idx="785">
                  <c:v>5479</c:v>
                </c:pt>
                <c:pt idx="786">
                  <c:v>5809</c:v>
                </c:pt>
                <c:pt idx="787">
                  <c:v>5101</c:v>
                </c:pt>
                <c:pt idx="788">
                  <c:v>5413</c:v>
                </c:pt>
                <c:pt idx="789">
                  <c:v>5743</c:v>
                </c:pt>
                <c:pt idx="790">
                  <c:v>5395</c:v>
                </c:pt>
                <c:pt idx="791">
                  <c:v>5071</c:v>
                </c:pt>
                <c:pt idx="792">
                  <c:v>4459</c:v>
                </c:pt>
                <c:pt idx="793">
                  <c:v>4189</c:v>
                </c:pt>
                <c:pt idx="794">
                  <c:v>4189</c:v>
                </c:pt>
                <c:pt idx="795">
                  <c:v>3937</c:v>
                </c:pt>
                <c:pt idx="796">
                  <c:v>3697</c:v>
                </c:pt>
                <c:pt idx="797">
                  <c:v>3697</c:v>
                </c:pt>
                <c:pt idx="798">
                  <c:v>3475</c:v>
                </c:pt>
                <c:pt idx="799">
                  <c:v>3895</c:v>
                </c:pt>
                <c:pt idx="800">
                  <c:v>4363</c:v>
                </c:pt>
                <c:pt idx="801">
                  <c:v>4099</c:v>
                </c:pt>
                <c:pt idx="802">
                  <c:v>4099</c:v>
                </c:pt>
                <c:pt idx="803">
                  <c:v>3853</c:v>
                </c:pt>
                <c:pt idx="804">
                  <c:v>3385</c:v>
                </c:pt>
                <c:pt idx="805">
                  <c:v>3181</c:v>
                </c:pt>
                <c:pt idx="806">
                  <c:v>3373</c:v>
                </c:pt>
                <c:pt idx="807">
                  <c:v>3169</c:v>
                </c:pt>
                <c:pt idx="808">
                  <c:v>2977</c:v>
                </c:pt>
                <c:pt idx="809">
                  <c:v>3157</c:v>
                </c:pt>
                <c:pt idx="810">
                  <c:v>2965</c:v>
                </c:pt>
                <c:pt idx="811">
                  <c:v>3145</c:v>
                </c:pt>
                <c:pt idx="812">
                  <c:v>2953</c:v>
                </c:pt>
                <c:pt idx="813">
                  <c:v>2773</c:v>
                </c:pt>
                <c:pt idx="814">
                  <c:v>2941</c:v>
                </c:pt>
                <c:pt idx="815">
                  <c:v>2941</c:v>
                </c:pt>
                <c:pt idx="816">
                  <c:v>3121</c:v>
                </c:pt>
                <c:pt idx="817">
                  <c:v>3505</c:v>
                </c:pt>
                <c:pt idx="818">
                  <c:v>3721</c:v>
                </c:pt>
                <c:pt idx="819">
                  <c:v>3493</c:v>
                </c:pt>
                <c:pt idx="820">
                  <c:v>3283</c:v>
                </c:pt>
                <c:pt idx="821">
                  <c:v>3085</c:v>
                </c:pt>
                <c:pt idx="822">
                  <c:v>2899</c:v>
                </c:pt>
                <c:pt idx="823">
                  <c:v>3073</c:v>
                </c:pt>
                <c:pt idx="824">
                  <c:v>2980</c:v>
                </c:pt>
                <c:pt idx="825">
                  <c:v>2800</c:v>
                </c:pt>
                <c:pt idx="826">
                  <c:v>2968</c:v>
                </c:pt>
                <c:pt idx="827">
                  <c:v>3148</c:v>
                </c:pt>
                <c:pt idx="828">
                  <c:v>3532</c:v>
                </c:pt>
                <c:pt idx="829">
                  <c:v>3748</c:v>
                </c:pt>
                <c:pt idx="830">
                  <c:v>4090</c:v>
                </c:pt>
                <c:pt idx="831">
                  <c:v>3844</c:v>
                </c:pt>
                <c:pt idx="832">
                  <c:v>4078</c:v>
                </c:pt>
                <c:pt idx="833">
                  <c:v>3832</c:v>
                </c:pt>
                <c:pt idx="834">
                  <c:v>3715</c:v>
                </c:pt>
                <c:pt idx="835">
                  <c:v>3487</c:v>
                </c:pt>
                <c:pt idx="836">
                  <c:v>3277</c:v>
                </c:pt>
                <c:pt idx="837">
                  <c:v>3475</c:v>
                </c:pt>
                <c:pt idx="838">
                  <c:v>3685</c:v>
                </c:pt>
                <c:pt idx="839">
                  <c:v>3907</c:v>
                </c:pt>
                <c:pt idx="840">
                  <c:v>4147</c:v>
                </c:pt>
                <c:pt idx="841">
                  <c:v>3895</c:v>
                </c:pt>
                <c:pt idx="842">
                  <c:v>4129</c:v>
                </c:pt>
                <c:pt idx="843">
                  <c:v>4003</c:v>
                </c:pt>
                <c:pt idx="844">
                  <c:v>4372</c:v>
                </c:pt>
                <c:pt idx="845">
                  <c:v>4636</c:v>
                </c:pt>
                <c:pt idx="846">
                  <c:v>4354</c:v>
                </c:pt>
                <c:pt idx="847">
                  <c:v>4354</c:v>
                </c:pt>
                <c:pt idx="848">
                  <c:v>4090</c:v>
                </c:pt>
                <c:pt idx="849">
                  <c:v>4459</c:v>
                </c:pt>
                <c:pt idx="850">
                  <c:v>4189</c:v>
                </c:pt>
                <c:pt idx="851">
                  <c:v>3937</c:v>
                </c:pt>
                <c:pt idx="852">
                  <c:v>4177</c:v>
                </c:pt>
                <c:pt idx="853">
                  <c:v>3925</c:v>
                </c:pt>
                <c:pt idx="854">
                  <c:v>3685</c:v>
                </c:pt>
                <c:pt idx="855">
                  <c:v>3907</c:v>
                </c:pt>
                <c:pt idx="856">
                  <c:v>3787</c:v>
                </c:pt>
                <c:pt idx="857">
                  <c:v>4015</c:v>
                </c:pt>
                <c:pt idx="858">
                  <c:v>3892</c:v>
                </c:pt>
                <c:pt idx="859">
                  <c:v>4126</c:v>
                </c:pt>
                <c:pt idx="860">
                  <c:v>4378</c:v>
                </c:pt>
                <c:pt idx="861">
                  <c:v>4774</c:v>
                </c:pt>
                <c:pt idx="862">
                  <c:v>4774</c:v>
                </c:pt>
                <c:pt idx="863">
                  <c:v>4486</c:v>
                </c:pt>
                <c:pt idx="864">
                  <c:v>4351</c:v>
                </c:pt>
                <c:pt idx="865">
                  <c:v>4087</c:v>
                </c:pt>
                <c:pt idx="866">
                  <c:v>3841</c:v>
                </c:pt>
                <c:pt idx="867">
                  <c:v>4075</c:v>
                </c:pt>
                <c:pt idx="868">
                  <c:v>3829</c:v>
                </c:pt>
                <c:pt idx="869">
                  <c:v>3829</c:v>
                </c:pt>
                <c:pt idx="870">
                  <c:v>3829</c:v>
                </c:pt>
                <c:pt idx="871">
                  <c:v>4063</c:v>
                </c:pt>
                <c:pt idx="872">
                  <c:v>4309</c:v>
                </c:pt>
                <c:pt idx="873">
                  <c:v>4573</c:v>
                </c:pt>
                <c:pt idx="874">
                  <c:v>4849</c:v>
                </c:pt>
                <c:pt idx="875">
                  <c:v>5143</c:v>
                </c:pt>
                <c:pt idx="876">
                  <c:v>4831</c:v>
                </c:pt>
                <c:pt idx="877">
                  <c:v>4684</c:v>
                </c:pt>
                <c:pt idx="878">
                  <c:v>5107</c:v>
                </c:pt>
                <c:pt idx="879">
                  <c:v>4795</c:v>
                </c:pt>
                <c:pt idx="880">
                  <c:v>5371</c:v>
                </c:pt>
                <c:pt idx="881">
                  <c:v>5695</c:v>
                </c:pt>
                <c:pt idx="882">
                  <c:v>6037</c:v>
                </c:pt>
                <c:pt idx="883">
                  <c:v>6403</c:v>
                </c:pt>
                <c:pt idx="884">
                  <c:v>6793</c:v>
                </c:pt>
                <c:pt idx="885">
                  <c:v>6385</c:v>
                </c:pt>
                <c:pt idx="886">
                  <c:v>6769</c:v>
                </c:pt>
                <c:pt idx="887">
                  <c:v>6565</c:v>
                </c:pt>
                <c:pt idx="888">
                  <c:v>6169</c:v>
                </c:pt>
                <c:pt idx="889">
                  <c:v>6541</c:v>
                </c:pt>
                <c:pt idx="890">
                  <c:v>6937</c:v>
                </c:pt>
                <c:pt idx="891">
                  <c:v>6517</c:v>
                </c:pt>
                <c:pt idx="892">
                  <c:v>6121</c:v>
                </c:pt>
                <c:pt idx="893">
                  <c:v>6865</c:v>
                </c:pt>
                <c:pt idx="894">
                  <c:v>7279</c:v>
                </c:pt>
                <c:pt idx="895">
                  <c:v>7717</c:v>
                </c:pt>
                <c:pt idx="896">
                  <c:v>8653</c:v>
                </c:pt>
                <c:pt idx="897">
                  <c:v>8131</c:v>
                </c:pt>
                <c:pt idx="898">
                  <c:v>7885</c:v>
                </c:pt>
                <c:pt idx="899">
                  <c:v>7411</c:v>
                </c:pt>
                <c:pt idx="900">
                  <c:v>7411</c:v>
                </c:pt>
                <c:pt idx="901">
                  <c:v>7861</c:v>
                </c:pt>
                <c:pt idx="902">
                  <c:v>8335</c:v>
                </c:pt>
                <c:pt idx="903">
                  <c:v>7327</c:v>
                </c:pt>
                <c:pt idx="904">
                  <c:v>6883</c:v>
                </c:pt>
                <c:pt idx="905">
                  <c:v>7297</c:v>
                </c:pt>
                <c:pt idx="906">
                  <c:v>6859</c:v>
                </c:pt>
                <c:pt idx="907">
                  <c:v>7273</c:v>
                </c:pt>
                <c:pt idx="908">
                  <c:v>7711</c:v>
                </c:pt>
                <c:pt idx="909">
                  <c:v>8179</c:v>
                </c:pt>
                <c:pt idx="910">
                  <c:v>8179</c:v>
                </c:pt>
                <c:pt idx="911">
                  <c:v>8671</c:v>
                </c:pt>
                <c:pt idx="912">
                  <c:v>9193</c:v>
                </c:pt>
                <c:pt idx="913">
                  <c:v>9193</c:v>
                </c:pt>
                <c:pt idx="914">
                  <c:v>9745</c:v>
                </c:pt>
                <c:pt idx="915">
                  <c:v>10333</c:v>
                </c:pt>
                <c:pt idx="916">
                  <c:v>11581</c:v>
                </c:pt>
                <c:pt idx="917">
                  <c:v>12277</c:v>
                </c:pt>
                <c:pt idx="918">
                  <c:v>13015</c:v>
                </c:pt>
                <c:pt idx="919">
                  <c:v>12229</c:v>
                </c:pt>
                <c:pt idx="920">
                  <c:v>12967</c:v>
                </c:pt>
                <c:pt idx="921">
                  <c:v>14527</c:v>
                </c:pt>
                <c:pt idx="922">
                  <c:v>13651</c:v>
                </c:pt>
                <c:pt idx="923">
                  <c:v>14473</c:v>
                </c:pt>
                <c:pt idx="924">
                  <c:v>15343</c:v>
                </c:pt>
                <c:pt idx="925">
                  <c:v>14419</c:v>
                </c:pt>
                <c:pt idx="926">
                  <c:v>15289</c:v>
                </c:pt>
                <c:pt idx="927">
                  <c:v>16207</c:v>
                </c:pt>
                <c:pt idx="928">
                  <c:v>17185</c:v>
                </c:pt>
                <c:pt idx="929">
                  <c:v>19249</c:v>
                </c:pt>
                <c:pt idx="930">
                  <c:v>20407</c:v>
                </c:pt>
                <c:pt idx="931">
                  <c:v>19177</c:v>
                </c:pt>
                <c:pt idx="932">
                  <c:v>21481</c:v>
                </c:pt>
                <c:pt idx="933">
                  <c:v>22771</c:v>
                </c:pt>
                <c:pt idx="934">
                  <c:v>21403</c:v>
                </c:pt>
                <c:pt idx="935">
                  <c:v>20113</c:v>
                </c:pt>
                <c:pt idx="936">
                  <c:v>22537</c:v>
                </c:pt>
                <c:pt idx="937">
                  <c:v>23893</c:v>
                </c:pt>
                <c:pt idx="938">
                  <c:v>22459</c:v>
                </c:pt>
                <c:pt idx="939">
                  <c:v>23809</c:v>
                </c:pt>
                <c:pt idx="940">
                  <c:v>22375</c:v>
                </c:pt>
                <c:pt idx="941">
                  <c:v>21031</c:v>
                </c:pt>
                <c:pt idx="942">
                  <c:v>20398</c:v>
                </c:pt>
                <c:pt idx="943">
                  <c:v>22846</c:v>
                </c:pt>
                <c:pt idx="944">
                  <c:v>24220</c:v>
                </c:pt>
                <c:pt idx="945">
                  <c:v>22762</c:v>
                </c:pt>
                <c:pt idx="946">
                  <c:v>21394</c:v>
                </c:pt>
                <c:pt idx="947">
                  <c:v>20110</c:v>
                </c:pt>
                <c:pt idx="948">
                  <c:v>18898</c:v>
                </c:pt>
                <c:pt idx="949">
                  <c:v>20032</c:v>
                </c:pt>
                <c:pt idx="950">
                  <c:v>18826</c:v>
                </c:pt>
                <c:pt idx="951">
                  <c:v>17692</c:v>
                </c:pt>
                <c:pt idx="952">
                  <c:v>18754</c:v>
                </c:pt>
                <c:pt idx="953">
                  <c:v>17626</c:v>
                </c:pt>
                <c:pt idx="954">
                  <c:v>15502</c:v>
                </c:pt>
                <c:pt idx="955">
                  <c:v>16438</c:v>
                </c:pt>
                <c:pt idx="956">
                  <c:v>17428</c:v>
                </c:pt>
                <c:pt idx="957">
                  <c:v>16903</c:v>
                </c:pt>
                <c:pt idx="958">
                  <c:v>17923</c:v>
                </c:pt>
                <c:pt idx="959">
                  <c:v>15763</c:v>
                </c:pt>
                <c:pt idx="960">
                  <c:v>14815</c:v>
                </c:pt>
                <c:pt idx="961">
                  <c:v>13921</c:v>
                </c:pt>
                <c:pt idx="962">
                  <c:v>14761</c:v>
                </c:pt>
                <c:pt idx="963">
                  <c:v>15649</c:v>
                </c:pt>
                <c:pt idx="964">
                  <c:v>15178</c:v>
                </c:pt>
                <c:pt idx="965">
                  <c:v>16090</c:v>
                </c:pt>
                <c:pt idx="966">
                  <c:v>17056</c:v>
                </c:pt>
                <c:pt idx="967">
                  <c:v>18082</c:v>
                </c:pt>
                <c:pt idx="968">
                  <c:v>16996</c:v>
                </c:pt>
                <c:pt idx="969">
                  <c:v>15976</c:v>
                </c:pt>
                <c:pt idx="970">
                  <c:v>15016</c:v>
                </c:pt>
                <c:pt idx="971">
                  <c:v>14110</c:v>
                </c:pt>
                <c:pt idx="972">
                  <c:v>15388</c:v>
                </c:pt>
                <c:pt idx="973">
                  <c:v>14464</c:v>
                </c:pt>
                <c:pt idx="974">
                  <c:v>15334</c:v>
                </c:pt>
                <c:pt idx="975">
                  <c:v>16258</c:v>
                </c:pt>
                <c:pt idx="976">
                  <c:v>15280</c:v>
                </c:pt>
                <c:pt idx="977">
                  <c:v>14362</c:v>
                </c:pt>
                <c:pt idx="978">
                  <c:v>13498</c:v>
                </c:pt>
                <c:pt idx="979">
                  <c:v>13093</c:v>
                </c:pt>
                <c:pt idx="980">
                  <c:v>12307</c:v>
                </c:pt>
                <c:pt idx="981">
                  <c:v>13051</c:v>
                </c:pt>
                <c:pt idx="982">
                  <c:v>13837</c:v>
                </c:pt>
                <c:pt idx="983">
                  <c:v>14671</c:v>
                </c:pt>
                <c:pt idx="984">
                  <c:v>14230</c:v>
                </c:pt>
                <c:pt idx="985">
                  <c:v>14230</c:v>
                </c:pt>
                <c:pt idx="986">
                  <c:v>13372</c:v>
                </c:pt>
                <c:pt idx="987">
                  <c:v>12568</c:v>
                </c:pt>
                <c:pt idx="988">
                  <c:v>13324</c:v>
                </c:pt>
                <c:pt idx="989">
                  <c:v>12520</c:v>
                </c:pt>
                <c:pt idx="990">
                  <c:v>13276</c:v>
                </c:pt>
                <c:pt idx="991">
                  <c:v>13276</c:v>
                </c:pt>
                <c:pt idx="992">
                  <c:v>14074</c:v>
                </c:pt>
                <c:pt idx="993">
                  <c:v>13228</c:v>
                </c:pt>
                <c:pt idx="994">
                  <c:v>14026</c:v>
                </c:pt>
                <c:pt idx="995">
                  <c:v>14872</c:v>
                </c:pt>
                <c:pt idx="996">
                  <c:v>15766</c:v>
                </c:pt>
                <c:pt idx="997">
                  <c:v>16714</c:v>
                </c:pt>
                <c:pt idx="998">
                  <c:v>17722</c:v>
                </c:pt>
                <c:pt idx="999">
                  <c:v>16654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A2-4FE7-8893-E05E9F9A3C3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Arkusz1!$T$1:$T$1000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10900</c:v>
                </c:pt>
                <c:pt idx="2">
                  <c:v>11881</c:v>
                </c:pt>
                <c:pt idx="3">
                  <c:v>13309</c:v>
                </c:pt>
                <c:pt idx="4">
                  <c:v>12907</c:v>
                </c:pt>
                <c:pt idx="5">
                  <c:v>12127</c:v>
                </c:pt>
                <c:pt idx="6">
                  <c:v>13591</c:v>
                </c:pt>
                <c:pt idx="7">
                  <c:v>14407</c:v>
                </c:pt>
                <c:pt idx="8">
                  <c:v>12667</c:v>
                </c:pt>
                <c:pt idx="9">
                  <c:v>11905</c:v>
                </c:pt>
                <c:pt idx="10">
                  <c:v>11545</c:v>
                </c:pt>
                <c:pt idx="11">
                  <c:v>10849</c:v>
                </c:pt>
                <c:pt idx="12">
                  <c:v>10522</c:v>
                </c:pt>
                <c:pt idx="13">
                  <c:v>11158</c:v>
                </c:pt>
                <c:pt idx="14">
                  <c:v>10486</c:v>
                </c:pt>
                <c:pt idx="15">
                  <c:v>11116</c:v>
                </c:pt>
                <c:pt idx="16">
                  <c:v>11116</c:v>
                </c:pt>
                <c:pt idx="17">
                  <c:v>10780</c:v>
                </c:pt>
                <c:pt idx="18">
                  <c:v>10456</c:v>
                </c:pt>
                <c:pt idx="19">
                  <c:v>11086</c:v>
                </c:pt>
                <c:pt idx="20">
                  <c:v>12418</c:v>
                </c:pt>
                <c:pt idx="21">
                  <c:v>13168</c:v>
                </c:pt>
                <c:pt idx="22">
                  <c:v>13960</c:v>
                </c:pt>
                <c:pt idx="23">
                  <c:v>12280</c:v>
                </c:pt>
                <c:pt idx="24">
                  <c:v>11542</c:v>
                </c:pt>
                <c:pt idx="25">
                  <c:v>11194</c:v>
                </c:pt>
                <c:pt idx="26">
                  <c:v>10522</c:v>
                </c:pt>
                <c:pt idx="27">
                  <c:v>11794</c:v>
                </c:pt>
                <c:pt idx="28">
                  <c:v>11086</c:v>
                </c:pt>
                <c:pt idx="29">
                  <c:v>12085</c:v>
                </c:pt>
                <c:pt idx="30">
                  <c:v>12811</c:v>
                </c:pt>
                <c:pt idx="31">
                  <c:v>13585</c:v>
                </c:pt>
                <c:pt idx="32">
                  <c:v>14809</c:v>
                </c:pt>
                <c:pt idx="33">
                  <c:v>14809</c:v>
                </c:pt>
                <c:pt idx="34">
                  <c:v>14809</c:v>
                </c:pt>
                <c:pt idx="35">
                  <c:v>13021</c:v>
                </c:pt>
                <c:pt idx="36">
                  <c:v>11449</c:v>
                </c:pt>
                <c:pt idx="37">
                  <c:v>12139</c:v>
                </c:pt>
                <c:pt idx="38">
                  <c:v>12871</c:v>
                </c:pt>
                <c:pt idx="39">
                  <c:v>13645</c:v>
                </c:pt>
                <c:pt idx="40">
                  <c:v>12823</c:v>
                </c:pt>
                <c:pt idx="41">
                  <c:v>12049</c:v>
                </c:pt>
                <c:pt idx="42">
                  <c:v>12775</c:v>
                </c:pt>
                <c:pt idx="43">
                  <c:v>13543</c:v>
                </c:pt>
                <c:pt idx="44">
                  <c:v>12727</c:v>
                </c:pt>
                <c:pt idx="45">
                  <c:v>14263</c:v>
                </c:pt>
                <c:pt idx="46">
                  <c:v>13405</c:v>
                </c:pt>
                <c:pt idx="47">
                  <c:v>14215</c:v>
                </c:pt>
                <c:pt idx="48">
                  <c:v>15931</c:v>
                </c:pt>
                <c:pt idx="49">
                  <c:v>15931</c:v>
                </c:pt>
                <c:pt idx="50">
                  <c:v>14971</c:v>
                </c:pt>
                <c:pt idx="51">
                  <c:v>15871</c:v>
                </c:pt>
                <c:pt idx="52">
                  <c:v>16825</c:v>
                </c:pt>
                <c:pt idx="53">
                  <c:v>15811</c:v>
                </c:pt>
                <c:pt idx="54">
                  <c:v>17719</c:v>
                </c:pt>
                <c:pt idx="55">
                  <c:v>16651</c:v>
                </c:pt>
                <c:pt idx="56">
                  <c:v>15649</c:v>
                </c:pt>
                <c:pt idx="57">
                  <c:v>16591</c:v>
                </c:pt>
                <c:pt idx="58">
                  <c:v>18085</c:v>
                </c:pt>
                <c:pt idx="59">
                  <c:v>19171</c:v>
                </c:pt>
                <c:pt idx="60">
                  <c:v>20323</c:v>
                </c:pt>
                <c:pt idx="61">
                  <c:v>19711</c:v>
                </c:pt>
                <c:pt idx="62">
                  <c:v>18523</c:v>
                </c:pt>
                <c:pt idx="63">
                  <c:v>20197</c:v>
                </c:pt>
                <c:pt idx="64">
                  <c:v>18985</c:v>
                </c:pt>
                <c:pt idx="65">
                  <c:v>20125</c:v>
                </c:pt>
                <c:pt idx="66">
                  <c:v>18913</c:v>
                </c:pt>
                <c:pt idx="67">
                  <c:v>18343</c:v>
                </c:pt>
                <c:pt idx="68">
                  <c:v>17239</c:v>
                </c:pt>
                <c:pt idx="69">
                  <c:v>16201</c:v>
                </c:pt>
                <c:pt idx="70">
                  <c:v>17668</c:v>
                </c:pt>
                <c:pt idx="71">
                  <c:v>17668</c:v>
                </c:pt>
                <c:pt idx="72">
                  <c:v>16606</c:v>
                </c:pt>
                <c:pt idx="73">
                  <c:v>17608</c:v>
                </c:pt>
                <c:pt idx="74">
                  <c:v>17077</c:v>
                </c:pt>
                <c:pt idx="75">
                  <c:v>16051</c:v>
                </c:pt>
                <c:pt idx="76">
                  <c:v>16051</c:v>
                </c:pt>
                <c:pt idx="77">
                  <c:v>15568</c:v>
                </c:pt>
                <c:pt idx="78">
                  <c:v>14632</c:v>
                </c:pt>
                <c:pt idx="79">
                  <c:v>13750</c:v>
                </c:pt>
                <c:pt idx="80">
                  <c:v>12922</c:v>
                </c:pt>
                <c:pt idx="81">
                  <c:v>13702</c:v>
                </c:pt>
                <c:pt idx="82">
                  <c:v>14944</c:v>
                </c:pt>
                <c:pt idx="83">
                  <c:v>14044</c:v>
                </c:pt>
                <c:pt idx="84">
                  <c:v>14890</c:v>
                </c:pt>
                <c:pt idx="85">
                  <c:v>16231</c:v>
                </c:pt>
                <c:pt idx="86">
                  <c:v>16231</c:v>
                </c:pt>
                <c:pt idx="87">
                  <c:v>17209</c:v>
                </c:pt>
                <c:pt idx="88">
                  <c:v>16171</c:v>
                </c:pt>
                <c:pt idx="89">
                  <c:v>15199</c:v>
                </c:pt>
                <c:pt idx="90">
                  <c:v>16111</c:v>
                </c:pt>
                <c:pt idx="91">
                  <c:v>15139</c:v>
                </c:pt>
                <c:pt idx="92">
                  <c:v>16051</c:v>
                </c:pt>
                <c:pt idx="93">
                  <c:v>16051</c:v>
                </c:pt>
                <c:pt idx="94">
                  <c:v>15085</c:v>
                </c:pt>
                <c:pt idx="95">
                  <c:v>15991</c:v>
                </c:pt>
                <c:pt idx="96">
                  <c:v>15031</c:v>
                </c:pt>
                <c:pt idx="97">
                  <c:v>13219</c:v>
                </c:pt>
                <c:pt idx="98">
                  <c:v>14017</c:v>
                </c:pt>
                <c:pt idx="99">
                  <c:v>15709</c:v>
                </c:pt>
                <c:pt idx="100">
                  <c:v>14761</c:v>
                </c:pt>
                <c:pt idx="101">
                  <c:v>13873</c:v>
                </c:pt>
                <c:pt idx="102">
                  <c:v>14707</c:v>
                </c:pt>
                <c:pt idx="103">
                  <c:v>15595</c:v>
                </c:pt>
                <c:pt idx="104">
                  <c:v>14659</c:v>
                </c:pt>
                <c:pt idx="105">
                  <c:v>13777</c:v>
                </c:pt>
                <c:pt idx="106">
                  <c:v>12949</c:v>
                </c:pt>
                <c:pt idx="107">
                  <c:v>12169</c:v>
                </c:pt>
                <c:pt idx="108">
                  <c:v>12169</c:v>
                </c:pt>
                <c:pt idx="109">
                  <c:v>11437</c:v>
                </c:pt>
                <c:pt idx="110">
                  <c:v>10747</c:v>
                </c:pt>
                <c:pt idx="111">
                  <c:v>9451</c:v>
                </c:pt>
                <c:pt idx="112">
                  <c:v>10591</c:v>
                </c:pt>
                <c:pt idx="113">
                  <c:v>9319</c:v>
                </c:pt>
                <c:pt idx="114">
                  <c:v>9883</c:v>
                </c:pt>
                <c:pt idx="115">
                  <c:v>10477</c:v>
                </c:pt>
                <c:pt idx="116">
                  <c:v>10477</c:v>
                </c:pt>
                <c:pt idx="117">
                  <c:v>11737</c:v>
                </c:pt>
                <c:pt idx="118">
                  <c:v>11737</c:v>
                </c:pt>
                <c:pt idx="119">
                  <c:v>12445</c:v>
                </c:pt>
                <c:pt idx="120">
                  <c:v>11695</c:v>
                </c:pt>
                <c:pt idx="121">
                  <c:v>10993</c:v>
                </c:pt>
                <c:pt idx="122">
                  <c:v>10663</c:v>
                </c:pt>
                <c:pt idx="123">
                  <c:v>11305</c:v>
                </c:pt>
                <c:pt idx="124">
                  <c:v>10963</c:v>
                </c:pt>
                <c:pt idx="125">
                  <c:v>11623</c:v>
                </c:pt>
                <c:pt idx="126">
                  <c:v>10921</c:v>
                </c:pt>
                <c:pt idx="127">
                  <c:v>11581</c:v>
                </c:pt>
                <c:pt idx="128">
                  <c:v>12277</c:v>
                </c:pt>
                <c:pt idx="129">
                  <c:v>11539</c:v>
                </c:pt>
                <c:pt idx="130">
                  <c:v>12235</c:v>
                </c:pt>
                <c:pt idx="131">
                  <c:v>13711</c:v>
                </c:pt>
                <c:pt idx="132">
                  <c:v>14539</c:v>
                </c:pt>
                <c:pt idx="133">
                  <c:v>15415</c:v>
                </c:pt>
                <c:pt idx="134">
                  <c:v>14950</c:v>
                </c:pt>
                <c:pt idx="135">
                  <c:v>15850</c:v>
                </c:pt>
                <c:pt idx="136">
                  <c:v>17758</c:v>
                </c:pt>
                <c:pt idx="137">
                  <c:v>18826</c:v>
                </c:pt>
                <c:pt idx="138">
                  <c:v>17692</c:v>
                </c:pt>
                <c:pt idx="139">
                  <c:v>18754</c:v>
                </c:pt>
                <c:pt idx="140">
                  <c:v>19882</c:v>
                </c:pt>
                <c:pt idx="141">
                  <c:v>17494</c:v>
                </c:pt>
                <c:pt idx="142">
                  <c:v>18544</c:v>
                </c:pt>
                <c:pt idx="143">
                  <c:v>19660</c:v>
                </c:pt>
                <c:pt idx="144">
                  <c:v>18478</c:v>
                </c:pt>
                <c:pt idx="145">
                  <c:v>17368</c:v>
                </c:pt>
                <c:pt idx="146">
                  <c:v>16846</c:v>
                </c:pt>
                <c:pt idx="147">
                  <c:v>15832</c:v>
                </c:pt>
                <c:pt idx="148">
                  <c:v>14878</c:v>
                </c:pt>
                <c:pt idx="149">
                  <c:v>16219</c:v>
                </c:pt>
                <c:pt idx="150">
                  <c:v>16219</c:v>
                </c:pt>
                <c:pt idx="151">
                  <c:v>16219</c:v>
                </c:pt>
                <c:pt idx="152">
                  <c:v>15241</c:v>
                </c:pt>
                <c:pt idx="153">
                  <c:v>14323</c:v>
                </c:pt>
                <c:pt idx="154">
                  <c:v>13459</c:v>
                </c:pt>
                <c:pt idx="155">
                  <c:v>13054</c:v>
                </c:pt>
                <c:pt idx="156">
                  <c:v>14233</c:v>
                </c:pt>
                <c:pt idx="157">
                  <c:v>13375</c:v>
                </c:pt>
                <c:pt idx="158">
                  <c:v>14179</c:v>
                </c:pt>
                <c:pt idx="159">
                  <c:v>15031</c:v>
                </c:pt>
                <c:pt idx="160">
                  <c:v>13219</c:v>
                </c:pt>
                <c:pt idx="161">
                  <c:v>14017</c:v>
                </c:pt>
                <c:pt idx="162">
                  <c:v>14863</c:v>
                </c:pt>
                <c:pt idx="163">
                  <c:v>13969</c:v>
                </c:pt>
                <c:pt idx="164">
                  <c:v>14809</c:v>
                </c:pt>
                <c:pt idx="165">
                  <c:v>13915</c:v>
                </c:pt>
                <c:pt idx="166">
                  <c:v>14755</c:v>
                </c:pt>
                <c:pt idx="167">
                  <c:v>14755</c:v>
                </c:pt>
                <c:pt idx="168">
                  <c:v>15643</c:v>
                </c:pt>
                <c:pt idx="169">
                  <c:v>14701</c:v>
                </c:pt>
                <c:pt idx="170">
                  <c:v>13813</c:v>
                </c:pt>
                <c:pt idx="171">
                  <c:v>12979</c:v>
                </c:pt>
                <c:pt idx="172">
                  <c:v>13759</c:v>
                </c:pt>
                <c:pt idx="173">
                  <c:v>15415</c:v>
                </c:pt>
                <c:pt idx="174">
                  <c:v>16345</c:v>
                </c:pt>
                <c:pt idx="175">
                  <c:v>16345</c:v>
                </c:pt>
                <c:pt idx="176">
                  <c:v>15361</c:v>
                </c:pt>
                <c:pt idx="177">
                  <c:v>14437</c:v>
                </c:pt>
                <c:pt idx="178">
                  <c:v>15307</c:v>
                </c:pt>
                <c:pt idx="179">
                  <c:v>16231</c:v>
                </c:pt>
                <c:pt idx="180">
                  <c:v>17698</c:v>
                </c:pt>
                <c:pt idx="181">
                  <c:v>16636</c:v>
                </c:pt>
                <c:pt idx="182">
                  <c:v>17638</c:v>
                </c:pt>
                <c:pt idx="183">
                  <c:v>16576</c:v>
                </c:pt>
                <c:pt idx="184">
                  <c:v>17572</c:v>
                </c:pt>
                <c:pt idx="185">
                  <c:v>18628</c:v>
                </c:pt>
                <c:pt idx="186">
                  <c:v>19750</c:v>
                </c:pt>
                <c:pt idx="187">
                  <c:v>19156</c:v>
                </c:pt>
                <c:pt idx="188">
                  <c:v>18004</c:v>
                </c:pt>
                <c:pt idx="189">
                  <c:v>19090</c:v>
                </c:pt>
                <c:pt idx="190">
                  <c:v>17944</c:v>
                </c:pt>
                <c:pt idx="191">
                  <c:v>19024</c:v>
                </c:pt>
                <c:pt idx="192">
                  <c:v>20170</c:v>
                </c:pt>
                <c:pt idx="193">
                  <c:v>21382</c:v>
                </c:pt>
                <c:pt idx="194">
                  <c:v>20098</c:v>
                </c:pt>
                <c:pt idx="195">
                  <c:v>18892</c:v>
                </c:pt>
                <c:pt idx="196">
                  <c:v>17758</c:v>
                </c:pt>
                <c:pt idx="197">
                  <c:v>16690</c:v>
                </c:pt>
                <c:pt idx="198">
                  <c:v>18193</c:v>
                </c:pt>
                <c:pt idx="199">
                  <c:v>19285</c:v>
                </c:pt>
                <c:pt idx="200">
                  <c:v>18127</c:v>
                </c:pt>
                <c:pt idx="201">
                  <c:v>17035</c:v>
                </c:pt>
                <c:pt idx="202">
                  <c:v>18061</c:v>
                </c:pt>
                <c:pt idx="203">
                  <c:v>16975</c:v>
                </c:pt>
                <c:pt idx="204">
                  <c:v>15955</c:v>
                </c:pt>
                <c:pt idx="205">
                  <c:v>14995</c:v>
                </c:pt>
                <c:pt idx="206">
                  <c:v>14995</c:v>
                </c:pt>
                <c:pt idx="207">
                  <c:v>14995</c:v>
                </c:pt>
                <c:pt idx="208">
                  <c:v>14095</c:v>
                </c:pt>
                <c:pt idx="209">
                  <c:v>14095</c:v>
                </c:pt>
                <c:pt idx="210">
                  <c:v>14941</c:v>
                </c:pt>
                <c:pt idx="211">
                  <c:v>15841</c:v>
                </c:pt>
                <c:pt idx="212">
                  <c:v>14887</c:v>
                </c:pt>
                <c:pt idx="213">
                  <c:v>15781</c:v>
                </c:pt>
                <c:pt idx="214">
                  <c:v>15781</c:v>
                </c:pt>
                <c:pt idx="215">
                  <c:v>16729</c:v>
                </c:pt>
                <c:pt idx="216">
                  <c:v>15721</c:v>
                </c:pt>
                <c:pt idx="217">
                  <c:v>14773</c:v>
                </c:pt>
                <c:pt idx="218">
                  <c:v>15661</c:v>
                </c:pt>
                <c:pt idx="219">
                  <c:v>15190</c:v>
                </c:pt>
                <c:pt idx="220">
                  <c:v>17014</c:v>
                </c:pt>
                <c:pt idx="221">
                  <c:v>18040</c:v>
                </c:pt>
                <c:pt idx="222">
                  <c:v>19126</c:v>
                </c:pt>
                <c:pt idx="223">
                  <c:v>19126</c:v>
                </c:pt>
                <c:pt idx="224">
                  <c:v>17974</c:v>
                </c:pt>
                <c:pt idx="225">
                  <c:v>17974</c:v>
                </c:pt>
                <c:pt idx="226">
                  <c:v>16894</c:v>
                </c:pt>
                <c:pt idx="227">
                  <c:v>16894</c:v>
                </c:pt>
                <c:pt idx="228">
                  <c:v>15880</c:v>
                </c:pt>
                <c:pt idx="229">
                  <c:v>16834</c:v>
                </c:pt>
                <c:pt idx="230">
                  <c:v>17848</c:v>
                </c:pt>
                <c:pt idx="231">
                  <c:v>19459</c:v>
                </c:pt>
                <c:pt idx="232">
                  <c:v>20629</c:v>
                </c:pt>
                <c:pt idx="233">
                  <c:v>21871</c:v>
                </c:pt>
                <c:pt idx="234">
                  <c:v>20557</c:v>
                </c:pt>
                <c:pt idx="235">
                  <c:v>19321</c:v>
                </c:pt>
                <c:pt idx="236">
                  <c:v>18157</c:v>
                </c:pt>
                <c:pt idx="237">
                  <c:v>17065</c:v>
                </c:pt>
                <c:pt idx="238">
                  <c:v>16039</c:v>
                </c:pt>
                <c:pt idx="239">
                  <c:v>15073</c:v>
                </c:pt>
                <c:pt idx="240">
                  <c:v>14167</c:v>
                </c:pt>
                <c:pt idx="241">
                  <c:v>12463</c:v>
                </c:pt>
                <c:pt idx="242">
                  <c:v>13213</c:v>
                </c:pt>
                <c:pt idx="243">
                  <c:v>14410</c:v>
                </c:pt>
                <c:pt idx="244">
                  <c:v>13540</c:v>
                </c:pt>
                <c:pt idx="245">
                  <c:v>12724</c:v>
                </c:pt>
                <c:pt idx="246">
                  <c:v>11956</c:v>
                </c:pt>
                <c:pt idx="247">
                  <c:v>10516</c:v>
                </c:pt>
                <c:pt idx="248">
                  <c:v>9880</c:v>
                </c:pt>
                <c:pt idx="249">
                  <c:v>10474</c:v>
                </c:pt>
                <c:pt idx="250">
                  <c:v>11419</c:v>
                </c:pt>
                <c:pt idx="251">
                  <c:v>11074</c:v>
                </c:pt>
                <c:pt idx="252">
                  <c:v>11740</c:v>
                </c:pt>
                <c:pt idx="253">
                  <c:v>12448</c:v>
                </c:pt>
                <c:pt idx="254">
                  <c:v>13198</c:v>
                </c:pt>
                <c:pt idx="255">
                  <c:v>13990</c:v>
                </c:pt>
                <c:pt idx="256">
                  <c:v>13990</c:v>
                </c:pt>
                <c:pt idx="257">
                  <c:v>13570</c:v>
                </c:pt>
                <c:pt idx="258">
                  <c:v>11938</c:v>
                </c:pt>
                <c:pt idx="259">
                  <c:v>13378</c:v>
                </c:pt>
                <c:pt idx="260">
                  <c:v>12574</c:v>
                </c:pt>
                <c:pt idx="261">
                  <c:v>13330</c:v>
                </c:pt>
                <c:pt idx="262">
                  <c:v>12526</c:v>
                </c:pt>
                <c:pt idx="263">
                  <c:v>11770</c:v>
                </c:pt>
                <c:pt idx="264">
                  <c:v>11770</c:v>
                </c:pt>
                <c:pt idx="265">
                  <c:v>12478</c:v>
                </c:pt>
                <c:pt idx="266">
                  <c:v>11728</c:v>
                </c:pt>
                <c:pt idx="267">
                  <c:v>13144</c:v>
                </c:pt>
                <c:pt idx="268">
                  <c:v>12352</c:v>
                </c:pt>
                <c:pt idx="269">
                  <c:v>11608</c:v>
                </c:pt>
                <c:pt idx="270">
                  <c:v>12310</c:v>
                </c:pt>
                <c:pt idx="271">
                  <c:v>13054</c:v>
                </c:pt>
                <c:pt idx="272">
                  <c:v>13840</c:v>
                </c:pt>
                <c:pt idx="273">
                  <c:v>14674</c:v>
                </c:pt>
                <c:pt idx="274">
                  <c:v>13792</c:v>
                </c:pt>
                <c:pt idx="275">
                  <c:v>15034</c:v>
                </c:pt>
                <c:pt idx="276">
                  <c:v>15940</c:v>
                </c:pt>
                <c:pt idx="277">
                  <c:v>14980</c:v>
                </c:pt>
                <c:pt idx="278">
                  <c:v>14080</c:v>
                </c:pt>
                <c:pt idx="279">
                  <c:v>15772</c:v>
                </c:pt>
                <c:pt idx="280">
                  <c:v>17194</c:v>
                </c:pt>
                <c:pt idx="281">
                  <c:v>16162</c:v>
                </c:pt>
                <c:pt idx="282">
                  <c:v>16162</c:v>
                </c:pt>
                <c:pt idx="283">
                  <c:v>15190</c:v>
                </c:pt>
                <c:pt idx="284">
                  <c:v>16102</c:v>
                </c:pt>
                <c:pt idx="285">
                  <c:v>15130</c:v>
                </c:pt>
                <c:pt idx="286">
                  <c:v>16042</c:v>
                </c:pt>
                <c:pt idx="287">
                  <c:v>15076</c:v>
                </c:pt>
                <c:pt idx="288">
                  <c:v>13264</c:v>
                </c:pt>
                <c:pt idx="289">
                  <c:v>14062</c:v>
                </c:pt>
                <c:pt idx="290">
                  <c:v>13216</c:v>
                </c:pt>
                <c:pt idx="291">
                  <c:v>12418</c:v>
                </c:pt>
                <c:pt idx="292">
                  <c:v>11668</c:v>
                </c:pt>
                <c:pt idx="293">
                  <c:v>12370</c:v>
                </c:pt>
                <c:pt idx="294">
                  <c:v>13114</c:v>
                </c:pt>
                <c:pt idx="295">
                  <c:v>12322</c:v>
                </c:pt>
                <c:pt idx="296">
                  <c:v>13066</c:v>
                </c:pt>
                <c:pt idx="297">
                  <c:v>13852</c:v>
                </c:pt>
                <c:pt idx="298">
                  <c:v>14686</c:v>
                </c:pt>
                <c:pt idx="299">
                  <c:v>14686</c:v>
                </c:pt>
                <c:pt idx="300">
                  <c:v>16450</c:v>
                </c:pt>
                <c:pt idx="301">
                  <c:v>17440</c:v>
                </c:pt>
                <c:pt idx="302">
                  <c:v>18490</c:v>
                </c:pt>
                <c:pt idx="303">
                  <c:v>19600</c:v>
                </c:pt>
                <c:pt idx="304">
                  <c:v>20776</c:v>
                </c:pt>
                <c:pt idx="305">
                  <c:v>22024</c:v>
                </c:pt>
                <c:pt idx="306">
                  <c:v>20698</c:v>
                </c:pt>
                <c:pt idx="307">
                  <c:v>19456</c:v>
                </c:pt>
                <c:pt idx="308">
                  <c:v>19456</c:v>
                </c:pt>
                <c:pt idx="309">
                  <c:v>18871</c:v>
                </c:pt>
                <c:pt idx="310">
                  <c:v>20005</c:v>
                </c:pt>
                <c:pt idx="311">
                  <c:v>21211</c:v>
                </c:pt>
                <c:pt idx="312">
                  <c:v>22489</c:v>
                </c:pt>
                <c:pt idx="313">
                  <c:v>23839</c:v>
                </c:pt>
                <c:pt idx="314">
                  <c:v>22405</c:v>
                </c:pt>
                <c:pt idx="315">
                  <c:v>21055</c:v>
                </c:pt>
                <c:pt idx="316">
                  <c:v>19789</c:v>
                </c:pt>
                <c:pt idx="317">
                  <c:v>20977</c:v>
                </c:pt>
                <c:pt idx="318">
                  <c:v>20347</c:v>
                </c:pt>
                <c:pt idx="319">
                  <c:v>19123</c:v>
                </c:pt>
                <c:pt idx="320">
                  <c:v>18547</c:v>
                </c:pt>
                <c:pt idx="321">
                  <c:v>19663</c:v>
                </c:pt>
                <c:pt idx="322">
                  <c:v>18481</c:v>
                </c:pt>
                <c:pt idx="323">
                  <c:v>19591</c:v>
                </c:pt>
                <c:pt idx="324">
                  <c:v>20767</c:v>
                </c:pt>
                <c:pt idx="325">
                  <c:v>22015</c:v>
                </c:pt>
                <c:pt idx="326">
                  <c:v>20689</c:v>
                </c:pt>
                <c:pt idx="327">
                  <c:v>21931</c:v>
                </c:pt>
                <c:pt idx="328">
                  <c:v>20611</c:v>
                </c:pt>
                <c:pt idx="329">
                  <c:v>21853</c:v>
                </c:pt>
                <c:pt idx="330">
                  <c:v>20539</c:v>
                </c:pt>
                <c:pt idx="331">
                  <c:v>19921</c:v>
                </c:pt>
                <c:pt idx="332">
                  <c:v>22321</c:v>
                </c:pt>
                <c:pt idx="333">
                  <c:v>24337</c:v>
                </c:pt>
                <c:pt idx="334">
                  <c:v>22873</c:v>
                </c:pt>
                <c:pt idx="335">
                  <c:v>25621</c:v>
                </c:pt>
                <c:pt idx="336">
                  <c:v>25621</c:v>
                </c:pt>
                <c:pt idx="337">
                  <c:v>24079</c:v>
                </c:pt>
                <c:pt idx="338">
                  <c:v>23356</c:v>
                </c:pt>
                <c:pt idx="339">
                  <c:v>21952</c:v>
                </c:pt>
                <c:pt idx="340">
                  <c:v>23272</c:v>
                </c:pt>
                <c:pt idx="341">
                  <c:v>24670</c:v>
                </c:pt>
                <c:pt idx="342">
                  <c:v>23929</c:v>
                </c:pt>
                <c:pt idx="343">
                  <c:v>25369</c:v>
                </c:pt>
                <c:pt idx="344">
                  <c:v>27655</c:v>
                </c:pt>
                <c:pt idx="345">
                  <c:v>25993</c:v>
                </c:pt>
                <c:pt idx="346">
                  <c:v>24433</c:v>
                </c:pt>
                <c:pt idx="347">
                  <c:v>25903</c:v>
                </c:pt>
                <c:pt idx="348">
                  <c:v>25123</c:v>
                </c:pt>
                <c:pt idx="349">
                  <c:v>26635</c:v>
                </c:pt>
                <c:pt idx="350">
                  <c:v>29038</c:v>
                </c:pt>
                <c:pt idx="351">
                  <c:v>27292</c:v>
                </c:pt>
                <c:pt idx="352">
                  <c:v>26473</c:v>
                </c:pt>
                <c:pt idx="353">
                  <c:v>28063</c:v>
                </c:pt>
                <c:pt idx="354">
                  <c:v>29749</c:v>
                </c:pt>
                <c:pt idx="355">
                  <c:v>31537</c:v>
                </c:pt>
                <c:pt idx="356">
                  <c:v>29641</c:v>
                </c:pt>
                <c:pt idx="357">
                  <c:v>31423</c:v>
                </c:pt>
                <c:pt idx="358">
                  <c:v>31423</c:v>
                </c:pt>
                <c:pt idx="359">
                  <c:v>29533</c:v>
                </c:pt>
                <c:pt idx="360">
                  <c:v>27757</c:v>
                </c:pt>
                <c:pt idx="361">
                  <c:v>26089</c:v>
                </c:pt>
                <c:pt idx="362">
                  <c:v>25306</c:v>
                </c:pt>
                <c:pt idx="363">
                  <c:v>22258</c:v>
                </c:pt>
                <c:pt idx="364">
                  <c:v>20920</c:v>
                </c:pt>
                <c:pt idx="365">
                  <c:v>19660</c:v>
                </c:pt>
                <c:pt idx="366">
                  <c:v>17296</c:v>
                </c:pt>
                <c:pt idx="367">
                  <c:v>18334</c:v>
                </c:pt>
                <c:pt idx="368">
                  <c:v>19438</c:v>
                </c:pt>
                <c:pt idx="369">
                  <c:v>18268</c:v>
                </c:pt>
                <c:pt idx="370">
                  <c:v>18268</c:v>
                </c:pt>
                <c:pt idx="371">
                  <c:v>16072</c:v>
                </c:pt>
                <c:pt idx="372">
                  <c:v>15106</c:v>
                </c:pt>
                <c:pt idx="373">
                  <c:v>16018</c:v>
                </c:pt>
                <c:pt idx="374">
                  <c:v>16984</c:v>
                </c:pt>
                <c:pt idx="375">
                  <c:v>15964</c:v>
                </c:pt>
                <c:pt idx="376">
                  <c:v>15004</c:v>
                </c:pt>
                <c:pt idx="377">
                  <c:v>15910</c:v>
                </c:pt>
                <c:pt idx="378">
                  <c:v>17350</c:v>
                </c:pt>
                <c:pt idx="379">
                  <c:v>18394</c:v>
                </c:pt>
                <c:pt idx="380">
                  <c:v>19498</c:v>
                </c:pt>
                <c:pt idx="381">
                  <c:v>18328</c:v>
                </c:pt>
                <c:pt idx="382">
                  <c:v>17224</c:v>
                </c:pt>
                <c:pt idx="383">
                  <c:v>16705</c:v>
                </c:pt>
                <c:pt idx="384">
                  <c:v>14689</c:v>
                </c:pt>
                <c:pt idx="385">
                  <c:v>16453</c:v>
                </c:pt>
                <c:pt idx="386">
                  <c:v>15463</c:v>
                </c:pt>
                <c:pt idx="387">
                  <c:v>16393</c:v>
                </c:pt>
                <c:pt idx="388">
                  <c:v>14425</c:v>
                </c:pt>
                <c:pt idx="389">
                  <c:v>13555</c:v>
                </c:pt>
                <c:pt idx="390">
                  <c:v>14371</c:v>
                </c:pt>
                <c:pt idx="391">
                  <c:v>15235</c:v>
                </c:pt>
                <c:pt idx="392">
                  <c:v>14317</c:v>
                </c:pt>
                <c:pt idx="393">
                  <c:v>13453</c:v>
                </c:pt>
                <c:pt idx="394">
                  <c:v>14263</c:v>
                </c:pt>
                <c:pt idx="395">
                  <c:v>13405</c:v>
                </c:pt>
                <c:pt idx="396">
                  <c:v>12595</c:v>
                </c:pt>
                <c:pt idx="397">
                  <c:v>14107</c:v>
                </c:pt>
                <c:pt idx="398">
                  <c:v>12403</c:v>
                </c:pt>
                <c:pt idx="399">
                  <c:v>13153</c:v>
                </c:pt>
                <c:pt idx="400">
                  <c:v>13945</c:v>
                </c:pt>
                <c:pt idx="401">
                  <c:v>13105</c:v>
                </c:pt>
                <c:pt idx="402">
                  <c:v>14689</c:v>
                </c:pt>
                <c:pt idx="403">
                  <c:v>14689</c:v>
                </c:pt>
                <c:pt idx="404">
                  <c:v>14689</c:v>
                </c:pt>
                <c:pt idx="405">
                  <c:v>16453</c:v>
                </c:pt>
                <c:pt idx="406">
                  <c:v>17938</c:v>
                </c:pt>
                <c:pt idx="407">
                  <c:v>19018</c:v>
                </c:pt>
                <c:pt idx="408">
                  <c:v>17872</c:v>
                </c:pt>
                <c:pt idx="409">
                  <c:v>18946</c:v>
                </c:pt>
                <c:pt idx="410">
                  <c:v>20086</c:v>
                </c:pt>
                <c:pt idx="411">
                  <c:v>17674</c:v>
                </c:pt>
                <c:pt idx="412">
                  <c:v>18736</c:v>
                </c:pt>
                <c:pt idx="413">
                  <c:v>19864</c:v>
                </c:pt>
                <c:pt idx="414">
                  <c:v>21058</c:v>
                </c:pt>
                <c:pt idx="415">
                  <c:v>22324</c:v>
                </c:pt>
                <c:pt idx="416">
                  <c:v>20980</c:v>
                </c:pt>
                <c:pt idx="417">
                  <c:v>22240</c:v>
                </c:pt>
                <c:pt idx="418">
                  <c:v>24916</c:v>
                </c:pt>
                <c:pt idx="419">
                  <c:v>26416</c:v>
                </c:pt>
                <c:pt idx="420">
                  <c:v>24826</c:v>
                </c:pt>
                <c:pt idx="421">
                  <c:v>24079</c:v>
                </c:pt>
                <c:pt idx="422">
                  <c:v>26971</c:v>
                </c:pt>
                <c:pt idx="423">
                  <c:v>26161</c:v>
                </c:pt>
                <c:pt idx="424">
                  <c:v>26161</c:v>
                </c:pt>
                <c:pt idx="425">
                  <c:v>26161</c:v>
                </c:pt>
                <c:pt idx="426">
                  <c:v>26161</c:v>
                </c:pt>
                <c:pt idx="427">
                  <c:v>28519</c:v>
                </c:pt>
                <c:pt idx="428">
                  <c:v>26803</c:v>
                </c:pt>
                <c:pt idx="429">
                  <c:v>25189</c:v>
                </c:pt>
                <c:pt idx="430">
                  <c:v>26701</c:v>
                </c:pt>
                <c:pt idx="431">
                  <c:v>28309</c:v>
                </c:pt>
                <c:pt idx="432">
                  <c:v>30013</c:v>
                </c:pt>
                <c:pt idx="433">
                  <c:v>28207</c:v>
                </c:pt>
                <c:pt idx="434">
                  <c:v>26509</c:v>
                </c:pt>
                <c:pt idx="435">
                  <c:v>24913</c:v>
                </c:pt>
                <c:pt idx="436">
                  <c:v>26413</c:v>
                </c:pt>
                <c:pt idx="437">
                  <c:v>25618</c:v>
                </c:pt>
                <c:pt idx="438">
                  <c:v>27160</c:v>
                </c:pt>
                <c:pt idx="439">
                  <c:v>28792</c:v>
                </c:pt>
                <c:pt idx="440">
                  <c:v>27928</c:v>
                </c:pt>
                <c:pt idx="441">
                  <c:v>26248</c:v>
                </c:pt>
                <c:pt idx="442">
                  <c:v>28615</c:v>
                </c:pt>
                <c:pt idx="443">
                  <c:v>32059</c:v>
                </c:pt>
                <c:pt idx="444">
                  <c:v>30133</c:v>
                </c:pt>
                <c:pt idx="445">
                  <c:v>31945</c:v>
                </c:pt>
                <c:pt idx="446">
                  <c:v>31945</c:v>
                </c:pt>
                <c:pt idx="447">
                  <c:v>33865</c:v>
                </c:pt>
                <c:pt idx="448">
                  <c:v>32848</c:v>
                </c:pt>
                <c:pt idx="449">
                  <c:v>34822</c:v>
                </c:pt>
                <c:pt idx="450">
                  <c:v>36916</c:v>
                </c:pt>
                <c:pt idx="451">
                  <c:v>34696</c:v>
                </c:pt>
                <c:pt idx="452">
                  <c:v>36778</c:v>
                </c:pt>
                <c:pt idx="453">
                  <c:v>34570</c:v>
                </c:pt>
                <c:pt idx="454">
                  <c:v>32494</c:v>
                </c:pt>
                <c:pt idx="455">
                  <c:v>34444</c:v>
                </c:pt>
                <c:pt idx="456">
                  <c:v>36514</c:v>
                </c:pt>
                <c:pt idx="457">
                  <c:v>34318</c:v>
                </c:pt>
                <c:pt idx="458">
                  <c:v>34318</c:v>
                </c:pt>
                <c:pt idx="459">
                  <c:v>32254</c:v>
                </c:pt>
                <c:pt idx="460">
                  <c:v>34192</c:v>
                </c:pt>
                <c:pt idx="461">
                  <c:v>30088</c:v>
                </c:pt>
                <c:pt idx="462">
                  <c:v>28282</c:v>
                </c:pt>
                <c:pt idx="463">
                  <c:v>26584</c:v>
                </c:pt>
                <c:pt idx="464">
                  <c:v>24988</c:v>
                </c:pt>
                <c:pt idx="465">
                  <c:v>23488</c:v>
                </c:pt>
                <c:pt idx="466">
                  <c:v>23488</c:v>
                </c:pt>
                <c:pt idx="467">
                  <c:v>22078</c:v>
                </c:pt>
                <c:pt idx="468">
                  <c:v>23404</c:v>
                </c:pt>
                <c:pt idx="469">
                  <c:v>24814</c:v>
                </c:pt>
                <c:pt idx="470">
                  <c:v>23320</c:v>
                </c:pt>
                <c:pt idx="471">
                  <c:v>21916</c:v>
                </c:pt>
                <c:pt idx="472">
                  <c:v>23236</c:v>
                </c:pt>
                <c:pt idx="473">
                  <c:v>21838</c:v>
                </c:pt>
                <c:pt idx="474">
                  <c:v>23152</c:v>
                </c:pt>
                <c:pt idx="475">
                  <c:v>21760</c:v>
                </c:pt>
                <c:pt idx="476">
                  <c:v>23068</c:v>
                </c:pt>
                <c:pt idx="477">
                  <c:v>21682</c:v>
                </c:pt>
                <c:pt idx="478">
                  <c:v>22984</c:v>
                </c:pt>
                <c:pt idx="479">
                  <c:v>24364</c:v>
                </c:pt>
                <c:pt idx="480">
                  <c:v>22900</c:v>
                </c:pt>
                <c:pt idx="481">
                  <c:v>22213</c:v>
                </c:pt>
                <c:pt idx="482">
                  <c:v>23551</c:v>
                </c:pt>
                <c:pt idx="483">
                  <c:v>22135</c:v>
                </c:pt>
                <c:pt idx="484">
                  <c:v>23467</c:v>
                </c:pt>
                <c:pt idx="485">
                  <c:v>23467</c:v>
                </c:pt>
                <c:pt idx="486">
                  <c:v>24877</c:v>
                </c:pt>
                <c:pt idx="487">
                  <c:v>26371</c:v>
                </c:pt>
                <c:pt idx="488">
                  <c:v>23203</c:v>
                </c:pt>
                <c:pt idx="489">
                  <c:v>21805</c:v>
                </c:pt>
                <c:pt idx="490">
                  <c:v>21148</c:v>
                </c:pt>
                <c:pt idx="491">
                  <c:v>20512</c:v>
                </c:pt>
                <c:pt idx="492">
                  <c:v>21748</c:v>
                </c:pt>
                <c:pt idx="493">
                  <c:v>20440</c:v>
                </c:pt>
                <c:pt idx="494">
                  <c:v>19210</c:v>
                </c:pt>
                <c:pt idx="495">
                  <c:v>19210</c:v>
                </c:pt>
                <c:pt idx="496">
                  <c:v>21526</c:v>
                </c:pt>
                <c:pt idx="497">
                  <c:v>22822</c:v>
                </c:pt>
                <c:pt idx="498">
                  <c:v>24196</c:v>
                </c:pt>
                <c:pt idx="499">
                  <c:v>22744</c:v>
                </c:pt>
                <c:pt idx="500">
                  <c:v>24112</c:v>
                </c:pt>
                <c:pt idx="501">
                  <c:v>22660</c:v>
                </c:pt>
                <c:pt idx="502">
                  <c:v>24022</c:v>
                </c:pt>
                <c:pt idx="503">
                  <c:v>22576</c:v>
                </c:pt>
                <c:pt idx="504">
                  <c:v>23932</c:v>
                </c:pt>
                <c:pt idx="505">
                  <c:v>25372</c:v>
                </c:pt>
                <c:pt idx="506">
                  <c:v>26896</c:v>
                </c:pt>
                <c:pt idx="507">
                  <c:v>26089</c:v>
                </c:pt>
                <c:pt idx="508">
                  <c:v>24523</c:v>
                </c:pt>
                <c:pt idx="509">
                  <c:v>25999</c:v>
                </c:pt>
                <c:pt idx="510">
                  <c:v>24439</c:v>
                </c:pt>
                <c:pt idx="511">
                  <c:v>25909</c:v>
                </c:pt>
                <c:pt idx="512">
                  <c:v>27469</c:v>
                </c:pt>
                <c:pt idx="513">
                  <c:v>29944</c:v>
                </c:pt>
                <c:pt idx="514">
                  <c:v>31744</c:v>
                </c:pt>
                <c:pt idx="515">
                  <c:v>33652</c:v>
                </c:pt>
                <c:pt idx="516">
                  <c:v>35674</c:v>
                </c:pt>
                <c:pt idx="517">
                  <c:v>31390</c:v>
                </c:pt>
                <c:pt idx="518">
                  <c:v>31390</c:v>
                </c:pt>
                <c:pt idx="519">
                  <c:v>33274</c:v>
                </c:pt>
                <c:pt idx="520">
                  <c:v>31276</c:v>
                </c:pt>
                <c:pt idx="521">
                  <c:v>33154</c:v>
                </c:pt>
                <c:pt idx="522">
                  <c:v>31162</c:v>
                </c:pt>
                <c:pt idx="523">
                  <c:v>29290</c:v>
                </c:pt>
                <c:pt idx="524">
                  <c:v>27532</c:v>
                </c:pt>
                <c:pt idx="525">
                  <c:v>25876</c:v>
                </c:pt>
                <c:pt idx="526">
                  <c:v>24322</c:v>
                </c:pt>
                <c:pt idx="527">
                  <c:v>23590</c:v>
                </c:pt>
                <c:pt idx="528">
                  <c:v>20758</c:v>
                </c:pt>
                <c:pt idx="529">
                  <c:v>18262</c:v>
                </c:pt>
                <c:pt idx="530">
                  <c:v>19360</c:v>
                </c:pt>
                <c:pt idx="531">
                  <c:v>18196</c:v>
                </c:pt>
                <c:pt idx="532">
                  <c:v>17104</c:v>
                </c:pt>
                <c:pt idx="533">
                  <c:v>18136</c:v>
                </c:pt>
                <c:pt idx="534">
                  <c:v>19228</c:v>
                </c:pt>
                <c:pt idx="535">
                  <c:v>20386</c:v>
                </c:pt>
                <c:pt idx="536">
                  <c:v>19162</c:v>
                </c:pt>
                <c:pt idx="537">
                  <c:v>18010</c:v>
                </c:pt>
                <c:pt idx="538">
                  <c:v>19096</c:v>
                </c:pt>
                <c:pt idx="539">
                  <c:v>19096</c:v>
                </c:pt>
                <c:pt idx="540">
                  <c:v>17950</c:v>
                </c:pt>
                <c:pt idx="541">
                  <c:v>16870</c:v>
                </c:pt>
                <c:pt idx="542">
                  <c:v>15856</c:v>
                </c:pt>
                <c:pt idx="543">
                  <c:v>16810</c:v>
                </c:pt>
                <c:pt idx="544">
                  <c:v>15796</c:v>
                </c:pt>
                <c:pt idx="545">
                  <c:v>14848</c:v>
                </c:pt>
                <c:pt idx="546">
                  <c:v>15742</c:v>
                </c:pt>
                <c:pt idx="547">
                  <c:v>15268</c:v>
                </c:pt>
                <c:pt idx="548">
                  <c:v>14809</c:v>
                </c:pt>
                <c:pt idx="549">
                  <c:v>15703</c:v>
                </c:pt>
                <c:pt idx="550">
                  <c:v>16651</c:v>
                </c:pt>
                <c:pt idx="551">
                  <c:v>15649</c:v>
                </c:pt>
                <c:pt idx="552">
                  <c:v>13765</c:v>
                </c:pt>
                <c:pt idx="553">
                  <c:v>14593</c:v>
                </c:pt>
                <c:pt idx="554">
                  <c:v>15907</c:v>
                </c:pt>
                <c:pt idx="555">
                  <c:v>15427</c:v>
                </c:pt>
                <c:pt idx="556">
                  <c:v>16357</c:v>
                </c:pt>
                <c:pt idx="557">
                  <c:v>15373</c:v>
                </c:pt>
                <c:pt idx="558">
                  <c:v>14449</c:v>
                </c:pt>
                <c:pt idx="559">
                  <c:v>13579</c:v>
                </c:pt>
                <c:pt idx="560">
                  <c:v>13579</c:v>
                </c:pt>
                <c:pt idx="561">
                  <c:v>15211</c:v>
                </c:pt>
                <c:pt idx="562">
                  <c:v>16129</c:v>
                </c:pt>
                <c:pt idx="563">
                  <c:v>15643</c:v>
                </c:pt>
                <c:pt idx="564">
                  <c:v>14701</c:v>
                </c:pt>
                <c:pt idx="565">
                  <c:v>15589</c:v>
                </c:pt>
                <c:pt idx="566">
                  <c:v>16525</c:v>
                </c:pt>
                <c:pt idx="567">
                  <c:v>17521</c:v>
                </c:pt>
                <c:pt idx="568">
                  <c:v>18577</c:v>
                </c:pt>
                <c:pt idx="569">
                  <c:v>17461</c:v>
                </c:pt>
                <c:pt idx="570">
                  <c:v>19561</c:v>
                </c:pt>
                <c:pt idx="571">
                  <c:v>18973</c:v>
                </c:pt>
                <c:pt idx="572">
                  <c:v>21253</c:v>
                </c:pt>
                <c:pt idx="573">
                  <c:v>23809</c:v>
                </c:pt>
                <c:pt idx="574">
                  <c:v>25243</c:v>
                </c:pt>
                <c:pt idx="575">
                  <c:v>23725</c:v>
                </c:pt>
                <c:pt idx="576">
                  <c:v>22297</c:v>
                </c:pt>
                <c:pt idx="577">
                  <c:v>23635</c:v>
                </c:pt>
                <c:pt idx="578">
                  <c:v>23635</c:v>
                </c:pt>
                <c:pt idx="579">
                  <c:v>25057</c:v>
                </c:pt>
                <c:pt idx="580">
                  <c:v>23551</c:v>
                </c:pt>
                <c:pt idx="581">
                  <c:v>22135</c:v>
                </c:pt>
                <c:pt idx="582">
                  <c:v>20803</c:v>
                </c:pt>
                <c:pt idx="583">
                  <c:v>22057</c:v>
                </c:pt>
                <c:pt idx="584">
                  <c:v>20731</c:v>
                </c:pt>
                <c:pt idx="585">
                  <c:v>19483</c:v>
                </c:pt>
                <c:pt idx="586">
                  <c:v>20653</c:v>
                </c:pt>
                <c:pt idx="587">
                  <c:v>19411</c:v>
                </c:pt>
                <c:pt idx="588">
                  <c:v>18241</c:v>
                </c:pt>
                <c:pt idx="589">
                  <c:v>17692</c:v>
                </c:pt>
                <c:pt idx="590">
                  <c:v>18754</c:v>
                </c:pt>
                <c:pt idx="591">
                  <c:v>19882</c:v>
                </c:pt>
                <c:pt idx="592">
                  <c:v>18688</c:v>
                </c:pt>
                <c:pt idx="593">
                  <c:v>17566</c:v>
                </c:pt>
                <c:pt idx="594">
                  <c:v>16510</c:v>
                </c:pt>
                <c:pt idx="595">
                  <c:v>15514</c:v>
                </c:pt>
                <c:pt idx="596">
                  <c:v>16450</c:v>
                </c:pt>
                <c:pt idx="597">
                  <c:v>15460</c:v>
                </c:pt>
                <c:pt idx="598">
                  <c:v>14995</c:v>
                </c:pt>
                <c:pt idx="599">
                  <c:v>14995</c:v>
                </c:pt>
                <c:pt idx="600">
                  <c:v>14995</c:v>
                </c:pt>
                <c:pt idx="601">
                  <c:v>15895</c:v>
                </c:pt>
                <c:pt idx="602">
                  <c:v>16849</c:v>
                </c:pt>
                <c:pt idx="603">
                  <c:v>16849</c:v>
                </c:pt>
                <c:pt idx="604">
                  <c:v>15835</c:v>
                </c:pt>
                <c:pt idx="605">
                  <c:v>14881</c:v>
                </c:pt>
                <c:pt idx="606">
                  <c:v>15775</c:v>
                </c:pt>
                <c:pt idx="607">
                  <c:v>16723</c:v>
                </c:pt>
                <c:pt idx="608">
                  <c:v>18739</c:v>
                </c:pt>
                <c:pt idx="609">
                  <c:v>17611</c:v>
                </c:pt>
                <c:pt idx="610">
                  <c:v>18673</c:v>
                </c:pt>
                <c:pt idx="611">
                  <c:v>17551</c:v>
                </c:pt>
                <c:pt idx="612">
                  <c:v>16495</c:v>
                </c:pt>
                <c:pt idx="613">
                  <c:v>17485</c:v>
                </c:pt>
                <c:pt idx="614">
                  <c:v>19060</c:v>
                </c:pt>
                <c:pt idx="615">
                  <c:v>19060</c:v>
                </c:pt>
                <c:pt idx="616">
                  <c:v>20206</c:v>
                </c:pt>
                <c:pt idx="617">
                  <c:v>20206</c:v>
                </c:pt>
                <c:pt idx="618">
                  <c:v>22642</c:v>
                </c:pt>
                <c:pt idx="619">
                  <c:v>24004</c:v>
                </c:pt>
                <c:pt idx="620">
                  <c:v>22558</c:v>
                </c:pt>
                <c:pt idx="621">
                  <c:v>21202</c:v>
                </c:pt>
                <c:pt idx="622">
                  <c:v>19924</c:v>
                </c:pt>
                <c:pt idx="623">
                  <c:v>21124</c:v>
                </c:pt>
                <c:pt idx="624">
                  <c:v>23668</c:v>
                </c:pt>
                <c:pt idx="625">
                  <c:v>25090</c:v>
                </c:pt>
                <c:pt idx="626">
                  <c:v>24337</c:v>
                </c:pt>
                <c:pt idx="627">
                  <c:v>25801</c:v>
                </c:pt>
                <c:pt idx="628">
                  <c:v>24247</c:v>
                </c:pt>
                <c:pt idx="629">
                  <c:v>23518</c:v>
                </c:pt>
                <c:pt idx="630">
                  <c:v>24934</c:v>
                </c:pt>
                <c:pt idx="631">
                  <c:v>26434</c:v>
                </c:pt>
                <c:pt idx="632">
                  <c:v>24844</c:v>
                </c:pt>
                <c:pt idx="633">
                  <c:v>23350</c:v>
                </c:pt>
                <c:pt idx="634">
                  <c:v>20542</c:v>
                </c:pt>
                <c:pt idx="635">
                  <c:v>18070</c:v>
                </c:pt>
                <c:pt idx="636">
                  <c:v>16984</c:v>
                </c:pt>
                <c:pt idx="637">
                  <c:v>18004</c:v>
                </c:pt>
                <c:pt idx="638">
                  <c:v>18004</c:v>
                </c:pt>
                <c:pt idx="639">
                  <c:v>17461</c:v>
                </c:pt>
                <c:pt idx="640">
                  <c:v>16411</c:v>
                </c:pt>
                <c:pt idx="641">
                  <c:v>17401</c:v>
                </c:pt>
                <c:pt idx="642">
                  <c:v>18451</c:v>
                </c:pt>
                <c:pt idx="643">
                  <c:v>17341</c:v>
                </c:pt>
                <c:pt idx="644">
                  <c:v>19429</c:v>
                </c:pt>
                <c:pt idx="645">
                  <c:v>18259</c:v>
                </c:pt>
                <c:pt idx="646">
                  <c:v>19357</c:v>
                </c:pt>
                <c:pt idx="647">
                  <c:v>20521</c:v>
                </c:pt>
                <c:pt idx="648">
                  <c:v>19285</c:v>
                </c:pt>
                <c:pt idx="649">
                  <c:v>18706</c:v>
                </c:pt>
                <c:pt idx="650">
                  <c:v>17578</c:v>
                </c:pt>
                <c:pt idx="651">
                  <c:v>18634</c:v>
                </c:pt>
                <c:pt idx="652">
                  <c:v>17512</c:v>
                </c:pt>
                <c:pt idx="653">
                  <c:v>19624</c:v>
                </c:pt>
                <c:pt idx="654">
                  <c:v>17260</c:v>
                </c:pt>
                <c:pt idx="655">
                  <c:v>16222</c:v>
                </c:pt>
                <c:pt idx="656">
                  <c:v>15733</c:v>
                </c:pt>
                <c:pt idx="657">
                  <c:v>13837</c:v>
                </c:pt>
                <c:pt idx="658">
                  <c:v>13420</c:v>
                </c:pt>
                <c:pt idx="659">
                  <c:v>14230</c:v>
                </c:pt>
                <c:pt idx="660">
                  <c:v>15088</c:v>
                </c:pt>
                <c:pt idx="661">
                  <c:v>15088</c:v>
                </c:pt>
                <c:pt idx="662">
                  <c:v>14182</c:v>
                </c:pt>
                <c:pt idx="663">
                  <c:v>13330</c:v>
                </c:pt>
                <c:pt idx="664">
                  <c:v>12928</c:v>
                </c:pt>
                <c:pt idx="665">
                  <c:v>12148</c:v>
                </c:pt>
                <c:pt idx="666">
                  <c:v>12148</c:v>
                </c:pt>
                <c:pt idx="667">
                  <c:v>12880</c:v>
                </c:pt>
                <c:pt idx="668">
                  <c:v>12106</c:v>
                </c:pt>
                <c:pt idx="669">
                  <c:v>11374</c:v>
                </c:pt>
                <c:pt idx="670">
                  <c:v>11374</c:v>
                </c:pt>
                <c:pt idx="671">
                  <c:v>12058</c:v>
                </c:pt>
                <c:pt idx="672">
                  <c:v>13147</c:v>
                </c:pt>
                <c:pt idx="673">
                  <c:v>13147</c:v>
                </c:pt>
                <c:pt idx="674">
                  <c:v>11563</c:v>
                </c:pt>
                <c:pt idx="675">
                  <c:v>12259</c:v>
                </c:pt>
                <c:pt idx="676">
                  <c:v>12259</c:v>
                </c:pt>
                <c:pt idx="677">
                  <c:v>12997</c:v>
                </c:pt>
                <c:pt idx="678">
                  <c:v>13777</c:v>
                </c:pt>
                <c:pt idx="679">
                  <c:v>12121</c:v>
                </c:pt>
                <c:pt idx="680">
                  <c:v>10657</c:v>
                </c:pt>
                <c:pt idx="681">
                  <c:v>10015</c:v>
                </c:pt>
                <c:pt idx="682">
                  <c:v>9409</c:v>
                </c:pt>
                <c:pt idx="683">
                  <c:v>10264</c:v>
                </c:pt>
                <c:pt idx="684">
                  <c:v>10882</c:v>
                </c:pt>
                <c:pt idx="685">
                  <c:v>11863</c:v>
                </c:pt>
                <c:pt idx="686">
                  <c:v>12577</c:v>
                </c:pt>
                <c:pt idx="687">
                  <c:v>13333</c:v>
                </c:pt>
                <c:pt idx="688">
                  <c:v>12931</c:v>
                </c:pt>
                <c:pt idx="689">
                  <c:v>12541</c:v>
                </c:pt>
                <c:pt idx="690">
                  <c:v>11785</c:v>
                </c:pt>
                <c:pt idx="691">
                  <c:v>11077</c:v>
                </c:pt>
                <c:pt idx="692">
                  <c:v>11743</c:v>
                </c:pt>
                <c:pt idx="693">
                  <c:v>12805</c:v>
                </c:pt>
                <c:pt idx="694">
                  <c:v>14353</c:v>
                </c:pt>
                <c:pt idx="695">
                  <c:v>15217</c:v>
                </c:pt>
                <c:pt idx="696">
                  <c:v>16135</c:v>
                </c:pt>
                <c:pt idx="697">
                  <c:v>16135</c:v>
                </c:pt>
                <c:pt idx="698">
                  <c:v>17593</c:v>
                </c:pt>
                <c:pt idx="699">
                  <c:v>17065</c:v>
                </c:pt>
                <c:pt idx="700">
                  <c:v>18604</c:v>
                </c:pt>
                <c:pt idx="701">
                  <c:v>18604</c:v>
                </c:pt>
                <c:pt idx="702">
                  <c:v>17482</c:v>
                </c:pt>
                <c:pt idx="703">
                  <c:v>19582</c:v>
                </c:pt>
                <c:pt idx="704">
                  <c:v>17230</c:v>
                </c:pt>
                <c:pt idx="705">
                  <c:v>18268</c:v>
                </c:pt>
                <c:pt idx="706">
                  <c:v>19366</c:v>
                </c:pt>
                <c:pt idx="707">
                  <c:v>18202</c:v>
                </c:pt>
                <c:pt idx="708">
                  <c:v>16006</c:v>
                </c:pt>
                <c:pt idx="709">
                  <c:v>15040</c:v>
                </c:pt>
                <c:pt idx="710">
                  <c:v>14134</c:v>
                </c:pt>
                <c:pt idx="711">
                  <c:v>14986</c:v>
                </c:pt>
                <c:pt idx="712">
                  <c:v>14086</c:v>
                </c:pt>
                <c:pt idx="713">
                  <c:v>13663</c:v>
                </c:pt>
                <c:pt idx="714">
                  <c:v>13252</c:v>
                </c:pt>
                <c:pt idx="715">
                  <c:v>12454</c:v>
                </c:pt>
                <c:pt idx="716">
                  <c:v>13954</c:v>
                </c:pt>
                <c:pt idx="717">
                  <c:v>15634</c:v>
                </c:pt>
                <c:pt idx="718">
                  <c:v>17518</c:v>
                </c:pt>
                <c:pt idx="719">
                  <c:v>18574</c:v>
                </c:pt>
                <c:pt idx="720">
                  <c:v>19690</c:v>
                </c:pt>
                <c:pt idx="721">
                  <c:v>18508</c:v>
                </c:pt>
                <c:pt idx="722">
                  <c:v>17392</c:v>
                </c:pt>
                <c:pt idx="723">
                  <c:v>16348</c:v>
                </c:pt>
                <c:pt idx="724">
                  <c:v>17332</c:v>
                </c:pt>
                <c:pt idx="725">
                  <c:v>19420</c:v>
                </c:pt>
                <c:pt idx="726">
                  <c:v>17080</c:v>
                </c:pt>
                <c:pt idx="727">
                  <c:v>18106</c:v>
                </c:pt>
                <c:pt idx="728">
                  <c:v>17014</c:v>
                </c:pt>
                <c:pt idx="729">
                  <c:v>16501</c:v>
                </c:pt>
                <c:pt idx="730">
                  <c:v>15505</c:v>
                </c:pt>
                <c:pt idx="731">
                  <c:v>14569</c:v>
                </c:pt>
                <c:pt idx="732">
                  <c:v>15445</c:v>
                </c:pt>
                <c:pt idx="733">
                  <c:v>17305</c:v>
                </c:pt>
                <c:pt idx="734">
                  <c:v>18349</c:v>
                </c:pt>
                <c:pt idx="735">
                  <c:v>20005</c:v>
                </c:pt>
                <c:pt idx="736">
                  <c:v>18799</c:v>
                </c:pt>
                <c:pt idx="737">
                  <c:v>17671</c:v>
                </c:pt>
                <c:pt idx="738">
                  <c:v>16609</c:v>
                </c:pt>
                <c:pt idx="739">
                  <c:v>15607</c:v>
                </c:pt>
                <c:pt idx="740">
                  <c:v>14665</c:v>
                </c:pt>
                <c:pt idx="741">
                  <c:v>13783</c:v>
                </c:pt>
                <c:pt idx="742">
                  <c:v>14611</c:v>
                </c:pt>
                <c:pt idx="743">
                  <c:v>15493</c:v>
                </c:pt>
                <c:pt idx="744">
                  <c:v>16423</c:v>
                </c:pt>
                <c:pt idx="745">
                  <c:v>17413</c:v>
                </c:pt>
                <c:pt idx="746">
                  <c:v>18463</c:v>
                </c:pt>
                <c:pt idx="747">
                  <c:v>20683</c:v>
                </c:pt>
                <c:pt idx="748">
                  <c:v>19441</c:v>
                </c:pt>
                <c:pt idx="749">
                  <c:v>20611</c:v>
                </c:pt>
                <c:pt idx="750">
                  <c:v>21853</c:v>
                </c:pt>
                <c:pt idx="751">
                  <c:v>23167</c:v>
                </c:pt>
                <c:pt idx="752">
                  <c:v>20383</c:v>
                </c:pt>
                <c:pt idx="753">
                  <c:v>21607</c:v>
                </c:pt>
                <c:pt idx="754">
                  <c:v>22909</c:v>
                </c:pt>
                <c:pt idx="755">
                  <c:v>24289</c:v>
                </c:pt>
                <c:pt idx="756">
                  <c:v>22831</c:v>
                </c:pt>
                <c:pt idx="757">
                  <c:v>22144</c:v>
                </c:pt>
                <c:pt idx="758">
                  <c:v>21478</c:v>
                </c:pt>
                <c:pt idx="759">
                  <c:v>20188</c:v>
                </c:pt>
                <c:pt idx="760">
                  <c:v>21400</c:v>
                </c:pt>
                <c:pt idx="761">
                  <c:v>21400</c:v>
                </c:pt>
                <c:pt idx="762">
                  <c:v>20116</c:v>
                </c:pt>
                <c:pt idx="763">
                  <c:v>19510</c:v>
                </c:pt>
                <c:pt idx="764">
                  <c:v>21862</c:v>
                </c:pt>
                <c:pt idx="765">
                  <c:v>20548</c:v>
                </c:pt>
                <c:pt idx="766">
                  <c:v>20548</c:v>
                </c:pt>
                <c:pt idx="767">
                  <c:v>23020</c:v>
                </c:pt>
                <c:pt idx="768">
                  <c:v>24406</c:v>
                </c:pt>
                <c:pt idx="769">
                  <c:v>23671</c:v>
                </c:pt>
                <c:pt idx="770">
                  <c:v>26515</c:v>
                </c:pt>
                <c:pt idx="771">
                  <c:v>28111</c:v>
                </c:pt>
                <c:pt idx="772">
                  <c:v>29803</c:v>
                </c:pt>
                <c:pt idx="773">
                  <c:v>31597</c:v>
                </c:pt>
                <c:pt idx="774">
                  <c:v>33493</c:v>
                </c:pt>
                <c:pt idx="775">
                  <c:v>31483</c:v>
                </c:pt>
                <c:pt idx="776">
                  <c:v>29593</c:v>
                </c:pt>
                <c:pt idx="777">
                  <c:v>28705</c:v>
                </c:pt>
                <c:pt idx="778">
                  <c:v>28705</c:v>
                </c:pt>
                <c:pt idx="779">
                  <c:v>30433</c:v>
                </c:pt>
                <c:pt idx="780">
                  <c:v>28603</c:v>
                </c:pt>
                <c:pt idx="781">
                  <c:v>30325</c:v>
                </c:pt>
                <c:pt idx="782">
                  <c:v>28501</c:v>
                </c:pt>
                <c:pt idx="783">
                  <c:v>31075</c:v>
                </c:pt>
                <c:pt idx="784">
                  <c:v>27343</c:v>
                </c:pt>
                <c:pt idx="785">
                  <c:v>26521</c:v>
                </c:pt>
                <c:pt idx="786">
                  <c:v>28117</c:v>
                </c:pt>
                <c:pt idx="787">
                  <c:v>26425</c:v>
                </c:pt>
                <c:pt idx="788">
                  <c:v>24835</c:v>
                </c:pt>
                <c:pt idx="789">
                  <c:v>24835</c:v>
                </c:pt>
                <c:pt idx="790">
                  <c:v>23341</c:v>
                </c:pt>
                <c:pt idx="791">
                  <c:v>21937</c:v>
                </c:pt>
                <c:pt idx="792">
                  <c:v>20617</c:v>
                </c:pt>
                <c:pt idx="793">
                  <c:v>19996</c:v>
                </c:pt>
                <c:pt idx="794">
                  <c:v>18796</c:v>
                </c:pt>
                <c:pt idx="795">
                  <c:v>19924</c:v>
                </c:pt>
                <c:pt idx="796">
                  <c:v>18724</c:v>
                </c:pt>
                <c:pt idx="797">
                  <c:v>17596</c:v>
                </c:pt>
                <c:pt idx="798">
                  <c:v>19708</c:v>
                </c:pt>
                <c:pt idx="799">
                  <c:v>19708</c:v>
                </c:pt>
                <c:pt idx="800">
                  <c:v>18520</c:v>
                </c:pt>
                <c:pt idx="801">
                  <c:v>18520</c:v>
                </c:pt>
                <c:pt idx="802">
                  <c:v>19636</c:v>
                </c:pt>
                <c:pt idx="803">
                  <c:v>17272</c:v>
                </c:pt>
                <c:pt idx="804">
                  <c:v>15196</c:v>
                </c:pt>
                <c:pt idx="805">
                  <c:v>16108</c:v>
                </c:pt>
                <c:pt idx="806">
                  <c:v>17080</c:v>
                </c:pt>
                <c:pt idx="807">
                  <c:v>16054</c:v>
                </c:pt>
                <c:pt idx="808">
                  <c:v>15088</c:v>
                </c:pt>
                <c:pt idx="809">
                  <c:v>15994</c:v>
                </c:pt>
                <c:pt idx="810">
                  <c:v>16954</c:v>
                </c:pt>
                <c:pt idx="811">
                  <c:v>17974</c:v>
                </c:pt>
                <c:pt idx="812">
                  <c:v>20134</c:v>
                </c:pt>
                <c:pt idx="813">
                  <c:v>19528</c:v>
                </c:pt>
                <c:pt idx="814">
                  <c:v>18352</c:v>
                </c:pt>
                <c:pt idx="815">
                  <c:v>20560</c:v>
                </c:pt>
                <c:pt idx="816">
                  <c:v>19324</c:v>
                </c:pt>
                <c:pt idx="817">
                  <c:v>20488</c:v>
                </c:pt>
                <c:pt idx="818">
                  <c:v>18028</c:v>
                </c:pt>
                <c:pt idx="819">
                  <c:v>19114</c:v>
                </c:pt>
                <c:pt idx="820">
                  <c:v>20266</c:v>
                </c:pt>
                <c:pt idx="821">
                  <c:v>20266</c:v>
                </c:pt>
                <c:pt idx="822">
                  <c:v>19657</c:v>
                </c:pt>
                <c:pt idx="823">
                  <c:v>17293</c:v>
                </c:pt>
                <c:pt idx="824">
                  <c:v>18331</c:v>
                </c:pt>
                <c:pt idx="825">
                  <c:v>19435</c:v>
                </c:pt>
                <c:pt idx="826">
                  <c:v>18265</c:v>
                </c:pt>
                <c:pt idx="827">
                  <c:v>17167</c:v>
                </c:pt>
                <c:pt idx="828">
                  <c:v>16135</c:v>
                </c:pt>
                <c:pt idx="829">
                  <c:v>17107</c:v>
                </c:pt>
                <c:pt idx="830">
                  <c:v>16591</c:v>
                </c:pt>
                <c:pt idx="831">
                  <c:v>15595</c:v>
                </c:pt>
                <c:pt idx="832">
                  <c:v>16531</c:v>
                </c:pt>
                <c:pt idx="833">
                  <c:v>15535</c:v>
                </c:pt>
                <c:pt idx="834">
                  <c:v>16471</c:v>
                </c:pt>
                <c:pt idx="835">
                  <c:v>15481</c:v>
                </c:pt>
                <c:pt idx="836">
                  <c:v>14551</c:v>
                </c:pt>
                <c:pt idx="837">
                  <c:v>15427</c:v>
                </c:pt>
                <c:pt idx="838">
                  <c:v>14497</c:v>
                </c:pt>
                <c:pt idx="839">
                  <c:v>15367</c:v>
                </c:pt>
                <c:pt idx="840">
                  <c:v>14443</c:v>
                </c:pt>
                <c:pt idx="841">
                  <c:v>13573</c:v>
                </c:pt>
                <c:pt idx="842">
                  <c:v>12757</c:v>
                </c:pt>
                <c:pt idx="843">
                  <c:v>11989</c:v>
                </c:pt>
                <c:pt idx="844">
                  <c:v>11269</c:v>
                </c:pt>
                <c:pt idx="845">
                  <c:v>11947</c:v>
                </c:pt>
                <c:pt idx="846">
                  <c:v>11947</c:v>
                </c:pt>
                <c:pt idx="847">
                  <c:v>13387</c:v>
                </c:pt>
                <c:pt idx="848">
                  <c:v>14191</c:v>
                </c:pt>
                <c:pt idx="849">
                  <c:v>13765</c:v>
                </c:pt>
                <c:pt idx="850">
                  <c:v>14593</c:v>
                </c:pt>
                <c:pt idx="851">
                  <c:v>15469</c:v>
                </c:pt>
                <c:pt idx="852">
                  <c:v>16399</c:v>
                </c:pt>
                <c:pt idx="853">
                  <c:v>15415</c:v>
                </c:pt>
                <c:pt idx="854">
                  <c:v>14950</c:v>
                </c:pt>
                <c:pt idx="855">
                  <c:v>13150</c:v>
                </c:pt>
                <c:pt idx="856">
                  <c:v>12358</c:v>
                </c:pt>
                <c:pt idx="857">
                  <c:v>13102</c:v>
                </c:pt>
                <c:pt idx="858">
                  <c:v>12310</c:v>
                </c:pt>
                <c:pt idx="859">
                  <c:v>11566</c:v>
                </c:pt>
                <c:pt idx="860">
                  <c:v>11566</c:v>
                </c:pt>
                <c:pt idx="861">
                  <c:v>10870</c:v>
                </c:pt>
                <c:pt idx="862">
                  <c:v>10870</c:v>
                </c:pt>
                <c:pt idx="863">
                  <c:v>10216</c:v>
                </c:pt>
                <c:pt idx="864">
                  <c:v>9598</c:v>
                </c:pt>
                <c:pt idx="865">
                  <c:v>9022</c:v>
                </c:pt>
                <c:pt idx="866">
                  <c:v>9568</c:v>
                </c:pt>
                <c:pt idx="867">
                  <c:v>10144</c:v>
                </c:pt>
                <c:pt idx="868">
                  <c:v>9532</c:v>
                </c:pt>
                <c:pt idx="869">
                  <c:v>8956</c:v>
                </c:pt>
                <c:pt idx="870">
                  <c:v>8416</c:v>
                </c:pt>
                <c:pt idx="871">
                  <c:v>8416</c:v>
                </c:pt>
                <c:pt idx="872">
                  <c:v>7906</c:v>
                </c:pt>
                <c:pt idx="873">
                  <c:v>7426</c:v>
                </c:pt>
                <c:pt idx="874">
                  <c:v>6976</c:v>
                </c:pt>
                <c:pt idx="875">
                  <c:v>6556</c:v>
                </c:pt>
                <c:pt idx="876">
                  <c:v>6160</c:v>
                </c:pt>
                <c:pt idx="877">
                  <c:v>5788</c:v>
                </c:pt>
                <c:pt idx="878">
                  <c:v>6484</c:v>
                </c:pt>
                <c:pt idx="879">
                  <c:v>6874</c:v>
                </c:pt>
                <c:pt idx="880">
                  <c:v>7288</c:v>
                </c:pt>
                <c:pt idx="881">
                  <c:v>8164</c:v>
                </c:pt>
                <c:pt idx="882">
                  <c:v>7918</c:v>
                </c:pt>
                <c:pt idx="883">
                  <c:v>8398</c:v>
                </c:pt>
                <c:pt idx="884">
                  <c:v>9406</c:v>
                </c:pt>
                <c:pt idx="885">
                  <c:v>9976</c:v>
                </c:pt>
                <c:pt idx="886">
                  <c:v>9376</c:v>
                </c:pt>
                <c:pt idx="887">
                  <c:v>9376</c:v>
                </c:pt>
                <c:pt idx="888">
                  <c:v>9094</c:v>
                </c:pt>
                <c:pt idx="889">
                  <c:v>9640</c:v>
                </c:pt>
                <c:pt idx="890">
                  <c:v>10222</c:v>
                </c:pt>
                <c:pt idx="891">
                  <c:v>8986</c:v>
                </c:pt>
                <c:pt idx="892">
                  <c:v>8716</c:v>
                </c:pt>
                <c:pt idx="893">
                  <c:v>8188</c:v>
                </c:pt>
                <c:pt idx="894">
                  <c:v>8680</c:v>
                </c:pt>
                <c:pt idx="895">
                  <c:v>7636</c:v>
                </c:pt>
                <c:pt idx="896">
                  <c:v>7636</c:v>
                </c:pt>
                <c:pt idx="897">
                  <c:v>6712</c:v>
                </c:pt>
                <c:pt idx="898">
                  <c:v>5896</c:v>
                </c:pt>
                <c:pt idx="899">
                  <c:v>6250</c:v>
                </c:pt>
                <c:pt idx="900">
                  <c:v>5872</c:v>
                </c:pt>
                <c:pt idx="901">
                  <c:v>6226</c:v>
                </c:pt>
                <c:pt idx="902">
                  <c:v>6604</c:v>
                </c:pt>
                <c:pt idx="903">
                  <c:v>7006</c:v>
                </c:pt>
                <c:pt idx="904">
                  <c:v>7432</c:v>
                </c:pt>
                <c:pt idx="905">
                  <c:v>7432</c:v>
                </c:pt>
                <c:pt idx="906">
                  <c:v>6982</c:v>
                </c:pt>
                <c:pt idx="907">
                  <c:v>7402</c:v>
                </c:pt>
                <c:pt idx="908">
                  <c:v>6952</c:v>
                </c:pt>
                <c:pt idx="909">
                  <c:v>6532</c:v>
                </c:pt>
                <c:pt idx="910">
                  <c:v>6136</c:v>
                </c:pt>
                <c:pt idx="911">
                  <c:v>6508</c:v>
                </c:pt>
                <c:pt idx="912">
                  <c:v>7102</c:v>
                </c:pt>
                <c:pt idx="913">
                  <c:v>7966</c:v>
                </c:pt>
                <c:pt idx="914">
                  <c:v>7486</c:v>
                </c:pt>
                <c:pt idx="915">
                  <c:v>7486</c:v>
                </c:pt>
                <c:pt idx="916">
                  <c:v>6586</c:v>
                </c:pt>
                <c:pt idx="917">
                  <c:v>6982</c:v>
                </c:pt>
                <c:pt idx="918">
                  <c:v>6982</c:v>
                </c:pt>
                <c:pt idx="919">
                  <c:v>7402</c:v>
                </c:pt>
                <c:pt idx="920">
                  <c:v>8077</c:v>
                </c:pt>
                <c:pt idx="921">
                  <c:v>7591</c:v>
                </c:pt>
                <c:pt idx="922">
                  <c:v>8047</c:v>
                </c:pt>
                <c:pt idx="923">
                  <c:v>8776</c:v>
                </c:pt>
                <c:pt idx="924">
                  <c:v>8776</c:v>
                </c:pt>
                <c:pt idx="925">
                  <c:v>9568</c:v>
                </c:pt>
                <c:pt idx="926">
                  <c:v>8416</c:v>
                </c:pt>
                <c:pt idx="927">
                  <c:v>8161</c:v>
                </c:pt>
                <c:pt idx="928">
                  <c:v>7915</c:v>
                </c:pt>
                <c:pt idx="929">
                  <c:v>8395</c:v>
                </c:pt>
                <c:pt idx="930">
                  <c:v>7891</c:v>
                </c:pt>
                <c:pt idx="931">
                  <c:v>7417</c:v>
                </c:pt>
                <c:pt idx="932">
                  <c:v>6967</c:v>
                </c:pt>
                <c:pt idx="933">
                  <c:v>7387</c:v>
                </c:pt>
                <c:pt idx="934">
                  <c:v>6943</c:v>
                </c:pt>
                <c:pt idx="935">
                  <c:v>7363</c:v>
                </c:pt>
                <c:pt idx="936">
                  <c:v>7807</c:v>
                </c:pt>
                <c:pt idx="937">
                  <c:v>7333</c:v>
                </c:pt>
                <c:pt idx="938">
                  <c:v>7777</c:v>
                </c:pt>
                <c:pt idx="939">
                  <c:v>7309</c:v>
                </c:pt>
                <c:pt idx="940">
                  <c:v>7087</c:v>
                </c:pt>
                <c:pt idx="941">
                  <c:v>7513</c:v>
                </c:pt>
                <c:pt idx="942">
                  <c:v>7057</c:v>
                </c:pt>
                <c:pt idx="943">
                  <c:v>6631</c:v>
                </c:pt>
                <c:pt idx="944">
                  <c:v>7033</c:v>
                </c:pt>
                <c:pt idx="945">
                  <c:v>7885</c:v>
                </c:pt>
                <c:pt idx="946">
                  <c:v>7648</c:v>
                </c:pt>
                <c:pt idx="947">
                  <c:v>8110</c:v>
                </c:pt>
                <c:pt idx="948">
                  <c:v>7618</c:v>
                </c:pt>
                <c:pt idx="949">
                  <c:v>8080</c:v>
                </c:pt>
                <c:pt idx="950">
                  <c:v>8566</c:v>
                </c:pt>
                <c:pt idx="951">
                  <c:v>9082</c:v>
                </c:pt>
                <c:pt idx="952">
                  <c:v>8536</c:v>
                </c:pt>
                <c:pt idx="953">
                  <c:v>9052</c:v>
                </c:pt>
                <c:pt idx="954">
                  <c:v>9052</c:v>
                </c:pt>
                <c:pt idx="955">
                  <c:v>8506</c:v>
                </c:pt>
                <c:pt idx="956">
                  <c:v>7990</c:v>
                </c:pt>
                <c:pt idx="957">
                  <c:v>8470</c:v>
                </c:pt>
                <c:pt idx="958">
                  <c:v>7960</c:v>
                </c:pt>
                <c:pt idx="959">
                  <c:v>7720</c:v>
                </c:pt>
                <c:pt idx="960">
                  <c:v>7252</c:v>
                </c:pt>
                <c:pt idx="961">
                  <c:v>6814</c:v>
                </c:pt>
                <c:pt idx="962">
                  <c:v>7642</c:v>
                </c:pt>
                <c:pt idx="963">
                  <c:v>8104</c:v>
                </c:pt>
                <c:pt idx="964">
                  <c:v>7612</c:v>
                </c:pt>
                <c:pt idx="965">
                  <c:v>6688</c:v>
                </c:pt>
                <c:pt idx="966">
                  <c:v>6487</c:v>
                </c:pt>
                <c:pt idx="967">
                  <c:v>6097</c:v>
                </c:pt>
                <c:pt idx="968">
                  <c:v>5731</c:v>
                </c:pt>
                <c:pt idx="969">
                  <c:v>6253</c:v>
                </c:pt>
                <c:pt idx="970">
                  <c:v>6631</c:v>
                </c:pt>
                <c:pt idx="971">
                  <c:v>6631</c:v>
                </c:pt>
                <c:pt idx="972">
                  <c:v>7033</c:v>
                </c:pt>
                <c:pt idx="973">
                  <c:v>7459</c:v>
                </c:pt>
                <c:pt idx="974">
                  <c:v>7909</c:v>
                </c:pt>
                <c:pt idx="975">
                  <c:v>8389</c:v>
                </c:pt>
                <c:pt idx="976">
                  <c:v>7885</c:v>
                </c:pt>
                <c:pt idx="977">
                  <c:v>7411</c:v>
                </c:pt>
                <c:pt idx="978">
                  <c:v>8311</c:v>
                </c:pt>
                <c:pt idx="979">
                  <c:v>7807</c:v>
                </c:pt>
                <c:pt idx="980">
                  <c:v>7333</c:v>
                </c:pt>
                <c:pt idx="981">
                  <c:v>7777</c:v>
                </c:pt>
                <c:pt idx="982">
                  <c:v>7309</c:v>
                </c:pt>
                <c:pt idx="983">
                  <c:v>7975</c:v>
                </c:pt>
                <c:pt idx="984">
                  <c:v>7735</c:v>
                </c:pt>
                <c:pt idx="985">
                  <c:v>8203</c:v>
                </c:pt>
                <c:pt idx="986">
                  <c:v>7705</c:v>
                </c:pt>
                <c:pt idx="987">
                  <c:v>8173</c:v>
                </c:pt>
                <c:pt idx="988">
                  <c:v>8173</c:v>
                </c:pt>
                <c:pt idx="989">
                  <c:v>9157</c:v>
                </c:pt>
                <c:pt idx="990">
                  <c:v>9709</c:v>
                </c:pt>
                <c:pt idx="991">
                  <c:v>9121</c:v>
                </c:pt>
                <c:pt idx="992">
                  <c:v>8569</c:v>
                </c:pt>
                <c:pt idx="993">
                  <c:v>8053</c:v>
                </c:pt>
                <c:pt idx="994">
                  <c:v>7810</c:v>
                </c:pt>
                <c:pt idx="995">
                  <c:v>8284</c:v>
                </c:pt>
                <c:pt idx="996">
                  <c:v>7786</c:v>
                </c:pt>
                <c:pt idx="997">
                  <c:v>6850</c:v>
                </c:pt>
                <c:pt idx="998">
                  <c:v>7264</c:v>
                </c:pt>
                <c:pt idx="999">
                  <c:v>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A2-4FE7-8893-E05E9F9A3C3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Arkusz1!$U$1:$U$1000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11554</c:v>
                </c:pt>
                <c:pt idx="3">
                  <c:v>12250</c:v>
                </c:pt>
                <c:pt idx="4">
                  <c:v>10774</c:v>
                </c:pt>
                <c:pt idx="5">
                  <c:v>10126</c:v>
                </c:pt>
                <c:pt idx="6">
                  <c:v>10126</c:v>
                </c:pt>
                <c:pt idx="7">
                  <c:v>10738</c:v>
                </c:pt>
                <c:pt idx="8">
                  <c:v>11386</c:v>
                </c:pt>
                <c:pt idx="9">
                  <c:v>10702</c:v>
                </c:pt>
                <c:pt idx="10">
                  <c:v>11350</c:v>
                </c:pt>
                <c:pt idx="11">
                  <c:v>12718</c:v>
                </c:pt>
                <c:pt idx="12">
                  <c:v>13486</c:v>
                </c:pt>
                <c:pt idx="13">
                  <c:v>13486</c:v>
                </c:pt>
                <c:pt idx="14">
                  <c:v>12676</c:v>
                </c:pt>
                <c:pt idx="15">
                  <c:v>11914</c:v>
                </c:pt>
                <c:pt idx="16">
                  <c:v>12634</c:v>
                </c:pt>
                <c:pt idx="17">
                  <c:v>11872</c:v>
                </c:pt>
                <c:pt idx="18">
                  <c:v>11515</c:v>
                </c:pt>
                <c:pt idx="19">
                  <c:v>12211</c:v>
                </c:pt>
                <c:pt idx="20">
                  <c:v>11842</c:v>
                </c:pt>
                <c:pt idx="21">
                  <c:v>10414</c:v>
                </c:pt>
                <c:pt idx="22">
                  <c:v>10099</c:v>
                </c:pt>
                <c:pt idx="23">
                  <c:v>10705</c:v>
                </c:pt>
                <c:pt idx="24">
                  <c:v>11353</c:v>
                </c:pt>
                <c:pt idx="25">
                  <c:v>12721</c:v>
                </c:pt>
                <c:pt idx="26">
                  <c:v>12721</c:v>
                </c:pt>
                <c:pt idx="27">
                  <c:v>13489</c:v>
                </c:pt>
                <c:pt idx="28">
                  <c:v>12679</c:v>
                </c:pt>
                <c:pt idx="29">
                  <c:v>11917</c:v>
                </c:pt>
                <c:pt idx="30">
                  <c:v>11197</c:v>
                </c:pt>
                <c:pt idx="31">
                  <c:v>11197</c:v>
                </c:pt>
                <c:pt idx="32">
                  <c:v>11197</c:v>
                </c:pt>
                <c:pt idx="33">
                  <c:v>10525</c:v>
                </c:pt>
                <c:pt idx="34">
                  <c:v>10207</c:v>
                </c:pt>
                <c:pt idx="35">
                  <c:v>11134</c:v>
                </c:pt>
                <c:pt idx="36">
                  <c:v>11806</c:v>
                </c:pt>
                <c:pt idx="37">
                  <c:v>11092</c:v>
                </c:pt>
                <c:pt idx="38">
                  <c:v>11758</c:v>
                </c:pt>
                <c:pt idx="39">
                  <c:v>13174</c:v>
                </c:pt>
                <c:pt idx="40">
                  <c:v>12382</c:v>
                </c:pt>
                <c:pt idx="41">
                  <c:v>10894</c:v>
                </c:pt>
                <c:pt idx="42">
                  <c:v>9586</c:v>
                </c:pt>
                <c:pt idx="43">
                  <c:v>9010</c:v>
                </c:pt>
                <c:pt idx="44">
                  <c:v>8737</c:v>
                </c:pt>
                <c:pt idx="45">
                  <c:v>8209</c:v>
                </c:pt>
                <c:pt idx="46">
                  <c:v>7213</c:v>
                </c:pt>
                <c:pt idx="47">
                  <c:v>6775</c:v>
                </c:pt>
                <c:pt idx="48">
                  <c:v>6367</c:v>
                </c:pt>
                <c:pt idx="49">
                  <c:v>5599</c:v>
                </c:pt>
                <c:pt idx="50">
                  <c:v>4927</c:v>
                </c:pt>
                <c:pt idx="51">
                  <c:v>5227</c:v>
                </c:pt>
                <c:pt idx="52">
                  <c:v>5545</c:v>
                </c:pt>
                <c:pt idx="53">
                  <c:v>5377</c:v>
                </c:pt>
                <c:pt idx="54">
                  <c:v>5053</c:v>
                </c:pt>
                <c:pt idx="55">
                  <c:v>5359</c:v>
                </c:pt>
                <c:pt idx="56">
                  <c:v>5197</c:v>
                </c:pt>
                <c:pt idx="57">
                  <c:v>4885</c:v>
                </c:pt>
                <c:pt idx="58">
                  <c:v>5473</c:v>
                </c:pt>
                <c:pt idx="59">
                  <c:v>5803</c:v>
                </c:pt>
                <c:pt idx="60">
                  <c:v>5449</c:v>
                </c:pt>
                <c:pt idx="61">
                  <c:v>5449</c:v>
                </c:pt>
                <c:pt idx="62">
                  <c:v>5449</c:v>
                </c:pt>
                <c:pt idx="63">
                  <c:v>5449</c:v>
                </c:pt>
                <c:pt idx="64">
                  <c:v>6109</c:v>
                </c:pt>
                <c:pt idx="65">
                  <c:v>5737</c:v>
                </c:pt>
                <c:pt idx="66">
                  <c:v>5389</c:v>
                </c:pt>
                <c:pt idx="67">
                  <c:v>5065</c:v>
                </c:pt>
                <c:pt idx="68">
                  <c:v>5371</c:v>
                </c:pt>
                <c:pt idx="69">
                  <c:v>5209</c:v>
                </c:pt>
                <c:pt idx="70">
                  <c:v>5527</c:v>
                </c:pt>
                <c:pt idx="71">
                  <c:v>5191</c:v>
                </c:pt>
                <c:pt idx="72">
                  <c:v>5503</c:v>
                </c:pt>
                <c:pt idx="73">
                  <c:v>5839</c:v>
                </c:pt>
                <c:pt idx="74">
                  <c:v>6193</c:v>
                </c:pt>
                <c:pt idx="75">
                  <c:v>6193</c:v>
                </c:pt>
                <c:pt idx="76">
                  <c:v>5449</c:v>
                </c:pt>
                <c:pt idx="77">
                  <c:v>5779</c:v>
                </c:pt>
                <c:pt idx="78">
                  <c:v>6127</c:v>
                </c:pt>
                <c:pt idx="79">
                  <c:v>5941</c:v>
                </c:pt>
                <c:pt idx="80">
                  <c:v>5581</c:v>
                </c:pt>
                <c:pt idx="81">
                  <c:v>5917</c:v>
                </c:pt>
                <c:pt idx="82">
                  <c:v>5557</c:v>
                </c:pt>
                <c:pt idx="83">
                  <c:v>5893</c:v>
                </c:pt>
                <c:pt idx="84">
                  <c:v>6247</c:v>
                </c:pt>
                <c:pt idx="85">
                  <c:v>5869</c:v>
                </c:pt>
                <c:pt idx="86">
                  <c:v>5515</c:v>
                </c:pt>
                <c:pt idx="87">
                  <c:v>5179</c:v>
                </c:pt>
                <c:pt idx="88">
                  <c:v>4555</c:v>
                </c:pt>
                <c:pt idx="89">
                  <c:v>4831</c:v>
                </c:pt>
                <c:pt idx="90">
                  <c:v>4684</c:v>
                </c:pt>
                <c:pt idx="91">
                  <c:v>4402</c:v>
                </c:pt>
                <c:pt idx="92">
                  <c:v>4132</c:v>
                </c:pt>
                <c:pt idx="93">
                  <c:v>4510</c:v>
                </c:pt>
                <c:pt idx="94">
                  <c:v>4924</c:v>
                </c:pt>
                <c:pt idx="95">
                  <c:v>5224</c:v>
                </c:pt>
                <c:pt idx="96">
                  <c:v>5860</c:v>
                </c:pt>
                <c:pt idx="97">
                  <c:v>6214</c:v>
                </c:pt>
                <c:pt idx="98">
                  <c:v>6025</c:v>
                </c:pt>
                <c:pt idx="99">
                  <c:v>6574</c:v>
                </c:pt>
                <c:pt idx="100">
                  <c:v>6178</c:v>
                </c:pt>
                <c:pt idx="101">
                  <c:v>5992</c:v>
                </c:pt>
                <c:pt idx="102">
                  <c:v>5632</c:v>
                </c:pt>
                <c:pt idx="103">
                  <c:v>5290</c:v>
                </c:pt>
                <c:pt idx="104">
                  <c:v>5608</c:v>
                </c:pt>
                <c:pt idx="105">
                  <c:v>5950</c:v>
                </c:pt>
                <c:pt idx="106">
                  <c:v>6490</c:v>
                </c:pt>
                <c:pt idx="107">
                  <c:v>6880</c:v>
                </c:pt>
                <c:pt idx="108">
                  <c:v>7294</c:v>
                </c:pt>
                <c:pt idx="109">
                  <c:v>6856</c:v>
                </c:pt>
                <c:pt idx="110">
                  <c:v>6649</c:v>
                </c:pt>
                <c:pt idx="111">
                  <c:v>6247</c:v>
                </c:pt>
                <c:pt idx="112">
                  <c:v>5869</c:v>
                </c:pt>
                <c:pt idx="113">
                  <c:v>5515</c:v>
                </c:pt>
                <c:pt idx="114">
                  <c:v>6187</c:v>
                </c:pt>
                <c:pt idx="115">
                  <c:v>5815</c:v>
                </c:pt>
                <c:pt idx="116">
                  <c:v>5461</c:v>
                </c:pt>
                <c:pt idx="117">
                  <c:v>6121</c:v>
                </c:pt>
                <c:pt idx="118">
                  <c:v>5749</c:v>
                </c:pt>
                <c:pt idx="119">
                  <c:v>6097</c:v>
                </c:pt>
                <c:pt idx="120">
                  <c:v>5731</c:v>
                </c:pt>
                <c:pt idx="121">
                  <c:v>5383</c:v>
                </c:pt>
                <c:pt idx="122">
                  <c:v>5707</c:v>
                </c:pt>
                <c:pt idx="123">
                  <c:v>6055</c:v>
                </c:pt>
                <c:pt idx="124">
                  <c:v>6055</c:v>
                </c:pt>
                <c:pt idx="125">
                  <c:v>5872</c:v>
                </c:pt>
                <c:pt idx="126">
                  <c:v>6580</c:v>
                </c:pt>
                <c:pt idx="127">
                  <c:v>6976</c:v>
                </c:pt>
                <c:pt idx="128">
                  <c:v>6766</c:v>
                </c:pt>
                <c:pt idx="129">
                  <c:v>7174</c:v>
                </c:pt>
                <c:pt idx="130">
                  <c:v>6958</c:v>
                </c:pt>
                <c:pt idx="131">
                  <c:v>6538</c:v>
                </c:pt>
                <c:pt idx="132">
                  <c:v>6340</c:v>
                </c:pt>
                <c:pt idx="133">
                  <c:v>5956</c:v>
                </c:pt>
                <c:pt idx="134">
                  <c:v>5956</c:v>
                </c:pt>
                <c:pt idx="135">
                  <c:v>6316</c:v>
                </c:pt>
                <c:pt idx="136">
                  <c:v>5932</c:v>
                </c:pt>
                <c:pt idx="137">
                  <c:v>6292</c:v>
                </c:pt>
                <c:pt idx="138">
                  <c:v>6292</c:v>
                </c:pt>
                <c:pt idx="139">
                  <c:v>6670</c:v>
                </c:pt>
                <c:pt idx="140">
                  <c:v>6268</c:v>
                </c:pt>
                <c:pt idx="141">
                  <c:v>6079</c:v>
                </c:pt>
                <c:pt idx="142">
                  <c:v>5713</c:v>
                </c:pt>
                <c:pt idx="143">
                  <c:v>5365</c:v>
                </c:pt>
                <c:pt idx="144">
                  <c:v>5041</c:v>
                </c:pt>
                <c:pt idx="145">
                  <c:v>5347</c:v>
                </c:pt>
                <c:pt idx="146">
                  <c:v>5023</c:v>
                </c:pt>
                <c:pt idx="147">
                  <c:v>5023</c:v>
                </c:pt>
                <c:pt idx="148">
                  <c:v>5023</c:v>
                </c:pt>
                <c:pt idx="149">
                  <c:v>4717</c:v>
                </c:pt>
                <c:pt idx="150">
                  <c:v>4429</c:v>
                </c:pt>
                <c:pt idx="151">
                  <c:v>4699</c:v>
                </c:pt>
                <c:pt idx="152">
                  <c:v>4981</c:v>
                </c:pt>
                <c:pt idx="153">
                  <c:v>5281</c:v>
                </c:pt>
                <c:pt idx="154">
                  <c:v>5758</c:v>
                </c:pt>
                <c:pt idx="155">
                  <c:v>5758</c:v>
                </c:pt>
                <c:pt idx="156">
                  <c:v>5410</c:v>
                </c:pt>
                <c:pt idx="157">
                  <c:v>6070</c:v>
                </c:pt>
                <c:pt idx="158">
                  <c:v>6436</c:v>
                </c:pt>
                <c:pt idx="159">
                  <c:v>7021</c:v>
                </c:pt>
                <c:pt idx="160">
                  <c:v>7660</c:v>
                </c:pt>
                <c:pt idx="161">
                  <c:v>8584</c:v>
                </c:pt>
                <c:pt idx="162">
                  <c:v>9100</c:v>
                </c:pt>
                <c:pt idx="163">
                  <c:v>8554</c:v>
                </c:pt>
                <c:pt idx="164">
                  <c:v>8038</c:v>
                </c:pt>
                <c:pt idx="165">
                  <c:v>8524</c:v>
                </c:pt>
                <c:pt idx="166">
                  <c:v>8524</c:v>
                </c:pt>
                <c:pt idx="167">
                  <c:v>8524</c:v>
                </c:pt>
                <c:pt idx="168">
                  <c:v>7492</c:v>
                </c:pt>
                <c:pt idx="169">
                  <c:v>7942</c:v>
                </c:pt>
                <c:pt idx="170">
                  <c:v>8422</c:v>
                </c:pt>
                <c:pt idx="171">
                  <c:v>8932</c:v>
                </c:pt>
                <c:pt idx="172">
                  <c:v>9472</c:v>
                </c:pt>
                <c:pt idx="173">
                  <c:v>8902</c:v>
                </c:pt>
                <c:pt idx="174">
                  <c:v>8362</c:v>
                </c:pt>
                <c:pt idx="175">
                  <c:v>9118</c:v>
                </c:pt>
                <c:pt idx="176">
                  <c:v>8566</c:v>
                </c:pt>
                <c:pt idx="177">
                  <c:v>9082</c:v>
                </c:pt>
                <c:pt idx="178">
                  <c:v>8536</c:v>
                </c:pt>
                <c:pt idx="179">
                  <c:v>8020</c:v>
                </c:pt>
                <c:pt idx="180">
                  <c:v>7534</c:v>
                </c:pt>
                <c:pt idx="181">
                  <c:v>7078</c:v>
                </c:pt>
                <c:pt idx="182">
                  <c:v>7078</c:v>
                </c:pt>
                <c:pt idx="183">
                  <c:v>7504</c:v>
                </c:pt>
                <c:pt idx="184">
                  <c:v>7960</c:v>
                </c:pt>
                <c:pt idx="185">
                  <c:v>8680</c:v>
                </c:pt>
                <c:pt idx="186">
                  <c:v>9202</c:v>
                </c:pt>
                <c:pt idx="187">
                  <c:v>8644</c:v>
                </c:pt>
                <c:pt idx="188">
                  <c:v>9688</c:v>
                </c:pt>
                <c:pt idx="189">
                  <c:v>9106</c:v>
                </c:pt>
                <c:pt idx="190">
                  <c:v>8554</c:v>
                </c:pt>
                <c:pt idx="191">
                  <c:v>8038</c:v>
                </c:pt>
                <c:pt idx="192">
                  <c:v>7552</c:v>
                </c:pt>
                <c:pt idx="193">
                  <c:v>7096</c:v>
                </c:pt>
                <c:pt idx="194">
                  <c:v>6670</c:v>
                </c:pt>
                <c:pt idx="195">
                  <c:v>6469</c:v>
                </c:pt>
                <c:pt idx="196">
                  <c:v>6859</c:v>
                </c:pt>
                <c:pt idx="197">
                  <c:v>6445</c:v>
                </c:pt>
                <c:pt idx="198">
                  <c:v>6055</c:v>
                </c:pt>
                <c:pt idx="199">
                  <c:v>6421</c:v>
                </c:pt>
                <c:pt idx="200">
                  <c:v>7201</c:v>
                </c:pt>
                <c:pt idx="201">
                  <c:v>7639</c:v>
                </c:pt>
                <c:pt idx="202">
                  <c:v>8101</c:v>
                </c:pt>
                <c:pt idx="203">
                  <c:v>7609</c:v>
                </c:pt>
                <c:pt idx="204">
                  <c:v>7609</c:v>
                </c:pt>
                <c:pt idx="205">
                  <c:v>7147</c:v>
                </c:pt>
                <c:pt idx="206">
                  <c:v>7579</c:v>
                </c:pt>
                <c:pt idx="207">
                  <c:v>7123</c:v>
                </c:pt>
                <c:pt idx="208">
                  <c:v>6691</c:v>
                </c:pt>
                <c:pt idx="209">
                  <c:v>6691</c:v>
                </c:pt>
                <c:pt idx="210">
                  <c:v>7093</c:v>
                </c:pt>
                <c:pt idx="211">
                  <c:v>6667</c:v>
                </c:pt>
                <c:pt idx="212">
                  <c:v>7069</c:v>
                </c:pt>
                <c:pt idx="213">
                  <c:v>6643</c:v>
                </c:pt>
                <c:pt idx="214">
                  <c:v>6241</c:v>
                </c:pt>
                <c:pt idx="215">
                  <c:v>6619</c:v>
                </c:pt>
                <c:pt idx="216">
                  <c:v>5815</c:v>
                </c:pt>
                <c:pt idx="217">
                  <c:v>5461</c:v>
                </c:pt>
                <c:pt idx="218">
                  <c:v>5791</c:v>
                </c:pt>
                <c:pt idx="219">
                  <c:v>6139</c:v>
                </c:pt>
                <c:pt idx="220">
                  <c:v>6139</c:v>
                </c:pt>
                <c:pt idx="221">
                  <c:v>5953</c:v>
                </c:pt>
                <c:pt idx="222">
                  <c:v>5593</c:v>
                </c:pt>
                <c:pt idx="223">
                  <c:v>5929</c:v>
                </c:pt>
                <c:pt idx="224">
                  <c:v>6289</c:v>
                </c:pt>
                <c:pt idx="225">
                  <c:v>6667</c:v>
                </c:pt>
                <c:pt idx="226">
                  <c:v>6265</c:v>
                </c:pt>
                <c:pt idx="227">
                  <c:v>6643</c:v>
                </c:pt>
                <c:pt idx="228">
                  <c:v>6241</c:v>
                </c:pt>
                <c:pt idx="229">
                  <c:v>6619</c:v>
                </c:pt>
                <c:pt idx="230">
                  <c:v>6418</c:v>
                </c:pt>
                <c:pt idx="231">
                  <c:v>6028</c:v>
                </c:pt>
                <c:pt idx="232">
                  <c:v>6760</c:v>
                </c:pt>
                <c:pt idx="233">
                  <c:v>6352</c:v>
                </c:pt>
                <c:pt idx="234">
                  <c:v>5968</c:v>
                </c:pt>
                <c:pt idx="235">
                  <c:v>5608</c:v>
                </c:pt>
                <c:pt idx="236">
                  <c:v>4924</c:v>
                </c:pt>
                <c:pt idx="237">
                  <c:v>5224</c:v>
                </c:pt>
                <c:pt idx="238">
                  <c:v>4906</c:v>
                </c:pt>
                <c:pt idx="239">
                  <c:v>4606</c:v>
                </c:pt>
                <c:pt idx="240">
                  <c:v>4324</c:v>
                </c:pt>
                <c:pt idx="241">
                  <c:v>4192</c:v>
                </c:pt>
                <c:pt idx="242">
                  <c:v>3940</c:v>
                </c:pt>
                <c:pt idx="243">
                  <c:v>4180</c:v>
                </c:pt>
                <c:pt idx="244">
                  <c:v>4684</c:v>
                </c:pt>
                <c:pt idx="245">
                  <c:v>4966</c:v>
                </c:pt>
                <c:pt idx="246">
                  <c:v>5266</c:v>
                </c:pt>
                <c:pt idx="247">
                  <c:v>5584</c:v>
                </c:pt>
                <c:pt idx="248">
                  <c:v>5248</c:v>
                </c:pt>
                <c:pt idx="249">
                  <c:v>4930</c:v>
                </c:pt>
                <c:pt idx="250">
                  <c:v>4630</c:v>
                </c:pt>
                <c:pt idx="251">
                  <c:v>4348</c:v>
                </c:pt>
                <c:pt idx="252">
                  <c:v>4348</c:v>
                </c:pt>
                <c:pt idx="253">
                  <c:v>4612</c:v>
                </c:pt>
                <c:pt idx="254">
                  <c:v>5176</c:v>
                </c:pt>
                <c:pt idx="255">
                  <c:v>5800</c:v>
                </c:pt>
                <c:pt idx="256">
                  <c:v>5452</c:v>
                </c:pt>
                <c:pt idx="257">
                  <c:v>5122</c:v>
                </c:pt>
                <c:pt idx="258">
                  <c:v>4810</c:v>
                </c:pt>
                <c:pt idx="259">
                  <c:v>4516</c:v>
                </c:pt>
                <c:pt idx="260">
                  <c:v>4792</c:v>
                </c:pt>
                <c:pt idx="261">
                  <c:v>4792</c:v>
                </c:pt>
                <c:pt idx="262">
                  <c:v>4504</c:v>
                </c:pt>
                <c:pt idx="263">
                  <c:v>4228</c:v>
                </c:pt>
                <c:pt idx="264">
                  <c:v>3970</c:v>
                </c:pt>
                <c:pt idx="265">
                  <c:v>3850</c:v>
                </c:pt>
                <c:pt idx="266">
                  <c:v>3616</c:v>
                </c:pt>
                <c:pt idx="267">
                  <c:v>3394</c:v>
                </c:pt>
                <c:pt idx="268">
                  <c:v>3802</c:v>
                </c:pt>
                <c:pt idx="269">
                  <c:v>3685</c:v>
                </c:pt>
                <c:pt idx="270">
                  <c:v>3463</c:v>
                </c:pt>
                <c:pt idx="271">
                  <c:v>3358</c:v>
                </c:pt>
                <c:pt idx="272">
                  <c:v>3664</c:v>
                </c:pt>
                <c:pt idx="273">
                  <c:v>3664</c:v>
                </c:pt>
                <c:pt idx="274">
                  <c:v>3442</c:v>
                </c:pt>
                <c:pt idx="275">
                  <c:v>3652</c:v>
                </c:pt>
                <c:pt idx="276">
                  <c:v>3541</c:v>
                </c:pt>
                <c:pt idx="277">
                  <c:v>3433</c:v>
                </c:pt>
                <c:pt idx="278">
                  <c:v>3643</c:v>
                </c:pt>
                <c:pt idx="279">
                  <c:v>4087</c:v>
                </c:pt>
                <c:pt idx="280">
                  <c:v>3841</c:v>
                </c:pt>
                <c:pt idx="281">
                  <c:v>4075</c:v>
                </c:pt>
                <c:pt idx="282">
                  <c:v>3829</c:v>
                </c:pt>
                <c:pt idx="283">
                  <c:v>3595</c:v>
                </c:pt>
                <c:pt idx="284">
                  <c:v>3379</c:v>
                </c:pt>
                <c:pt idx="285">
                  <c:v>3175</c:v>
                </c:pt>
                <c:pt idx="286">
                  <c:v>3367</c:v>
                </c:pt>
                <c:pt idx="287">
                  <c:v>3163</c:v>
                </c:pt>
                <c:pt idx="288">
                  <c:v>2971</c:v>
                </c:pt>
                <c:pt idx="289">
                  <c:v>2611</c:v>
                </c:pt>
                <c:pt idx="290">
                  <c:v>2773</c:v>
                </c:pt>
                <c:pt idx="291">
                  <c:v>2941</c:v>
                </c:pt>
                <c:pt idx="292">
                  <c:v>2941</c:v>
                </c:pt>
                <c:pt idx="293">
                  <c:v>3121</c:v>
                </c:pt>
                <c:pt idx="294">
                  <c:v>2929</c:v>
                </c:pt>
                <c:pt idx="295">
                  <c:v>3109</c:v>
                </c:pt>
                <c:pt idx="296">
                  <c:v>3013</c:v>
                </c:pt>
                <c:pt idx="297">
                  <c:v>2920</c:v>
                </c:pt>
                <c:pt idx="298">
                  <c:v>2740</c:v>
                </c:pt>
                <c:pt idx="299">
                  <c:v>2908</c:v>
                </c:pt>
                <c:pt idx="300">
                  <c:v>2728</c:v>
                </c:pt>
                <c:pt idx="301">
                  <c:v>2644</c:v>
                </c:pt>
                <c:pt idx="302">
                  <c:v>2968</c:v>
                </c:pt>
                <c:pt idx="303">
                  <c:v>3148</c:v>
                </c:pt>
                <c:pt idx="304">
                  <c:v>3436</c:v>
                </c:pt>
                <c:pt idx="305">
                  <c:v>3436</c:v>
                </c:pt>
                <c:pt idx="306">
                  <c:v>3331</c:v>
                </c:pt>
                <c:pt idx="307">
                  <c:v>3127</c:v>
                </c:pt>
                <c:pt idx="308">
                  <c:v>2935</c:v>
                </c:pt>
                <c:pt idx="309">
                  <c:v>3115</c:v>
                </c:pt>
                <c:pt idx="310">
                  <c:v>3115</c:v>
                </c:pt>
                <c:pt idx="311">
                  <c:v>3307</c:v>
                </c:pt>
                <c:pt idx="312">
                  <c:v>3103</c:v>
                </c:pt>
                <c:pt idx="313">
                  <c:v>2911</c:v>
                </c:pt>
                <c:pt idx="314">
                  <c:v>2731</c:v>
                </c:pt>
                <c:pt idx="315">
                  <c:v>2647</c:v>
                </c:pt>
                <c:pt idx="316">
                  <c:v>2485</c:v>
                </c:pt>
                <c:pt idx="317">
                  <c:v>2635</c:v>
                </c:pt>
                <c:pt idx="318">
                  <c:v>2797</c:v>
                </c:pt>
                <c:pt idx="319">
                  <c:v>2461</c:v>
                </c:pt>
                <c:pt idx="320">
                  <c:v>2611</c:v>
                </c:pt>
                <c:pt idx="321">
                  <c:v>2773</c:v>
                </c:pt>
                <c:pt idx="322">
                  <c:v>2941</c:v>
                </c:pt>
                <c:pt idx="323">
                  <c:v>3121</c:v>
                </c:pt>
                <c:pt idx="324">
                  <c:v>2929</c:v>
                </c:pt>
                <c:pt idx="325">
                  <c:v>3109</c:v>
                </c:pt>
                <c:pt idx="326">
                  <c:v>3301</c:v>
                </c:pt>
                <c:pt idx="327">
                  <c:v>3607</c:v>
                </c:pt>
                <c:pt idx="328">
                  <c:v>3163</c:v>
                </c:pt>
                <c:pt idx="329">
                  <c:v>3067</c:v>
                </c:pt>
                <c:pt idx="330">
                  <c:v>2974</c:v>
                </c:pt>
                <c:pt idx="331">
                  <c:v>3154</c:v>
                </c:pt>
                <c:pt idx="332">
                  <c:v>3346</c:v>
                </c:pt>
                <c:pt idx="333">
                  <c:v>3244</c:v>
                </c:pt>
                <c:pt idx="334">
                  <c:v>3442</c:v>
                </c:pt>
                <c:pt idx="335">
                  <c:v>3652</c:v>
                </c:pt>
                <c:pt idx="336">
                  <c:v>3430</c:v>
                </c:pt>
                <c:pt idx="337">
                  <c:v>3745</c:v>
                </c:pt>
                <c:pt idx="338">
                  <c:v>3517</c:v>
                </c:pt>
                <c:pt idx="339">
                  <c:v>3733</c:v>
                </c:pt>
                <c:pt idx="340">
                  <c:v>3961</c:v>
                </c:pt>
                <c:pt idx="341">
                  <c:v>4201</c:v>
                </c:pt>
                <c:pt idx="342">
                  <c:v>4717</c:v>
                </c:pt>
                <c:pt idx="343">
                  <c:v>4429</c:v>
                </c:pt>
                <c:pt idx="344">
                  <c:v>4699</c:v>
                </c:pt>
                <c:pt idx="345">
                  <c:v>4417</c:v>
                </c:pt>
                <c:pt idx="346">
                  <c:v>4147</c:v>
                </c:pt>
                <c:pt idx="347">
                  <c:v>4399</c:v>
                </c:pt>
                <c:pt idx="348">
                  <c:v>4663</c:v>
                </c:pt>
                <c:pt idx="349">
                  <c:v>4381</c:v>
                </c:pt>
                <c:pt idx="350">
                  <c:v>4117</c:v>
                </c:pt>
                <c:pt idx="351">
                  <c:v>3865</c:v>
                </c:pt>
                <c:pt idx="352">
                  <c:v>4099</c:v>
                </c:pt>
                <c:pt idx="353">
                  <c:v>4345</c:v>
                </c:pt>
                <c:pt idx="354">
                  <c:v>4081</c:v>
                </c:pt>
                <c:pt idx="355">
                  <c:v>4327</c:v>
                </c:pt>
                <c:pt idx="356">
                  <c:v>4063</c:v>
                </c:pt>
                <c:pt idx="357">
                  <c:v>4309</c:v>
                </c:pt>
                <c:pt idx="358">
                  <c:v>4045</c:v>
                </c:pt>
                <c:pt idx="359">
                  <c:v>3553</c:v>
                </c:pt>
                <c:pt idx="360">
                  <c:v>3769</c:v>
                </c:pt>
                <c:pt idx="361">
                  <c:v>3541</c:v>
                </c:pt>
                <c:pt idx="362">
                  <c:v>3109</c:v>
                </c:pt>
                <c:pt idx="363">
                  <c:v>2917</c:v>
                </c:pt>
                <c:pt idx="364">
                  <c:v>3097</c:v>
                </c:pt>
                <c:pt idx="365">
                  <c:v>3469</c:v>
                </c:pt>
                <c:pt idx="366">
                  <c:v>3259</c:v>
                </c:pt>
                <c:pt idx="367">
                  <c:v>3457</c:v>
                </c:pt>
                <c:pt idx="368">
                  <c:v>3877</c:v>
                </c:pt>
                <c:pt idx="369">
                  <c:v>4345</c:v>
                </c:pt>
                <c:pt idx="370">
                  <c:v>4081</c:v>
                </c:pt>
                <c:pt idx="371">
                  <c:v>4327</c:v>
                </c:pt>
                <c:pt idx="372">
                  <c:v>4591</c:v>
                </c:pt>
                <c:pt idx="373">
                  <c:v>4867</c:v>
                </c:pt>
                <c:pt idx="374">
                  <c:v>5161</c:v>
                </c:pt>
                <c:pt idx="375">
                  <c:v>4849</c:v>
                </c:pt>
                <c:pt idx="376">
                  <c:v>5143</c:v>
                </c:pt>
                <c:pt idx="377">
                  <c:v>5455</c:v>
                </c:pt>
                <c:pt idx="378">
                  <c:v>5125</c:v>
                </c:pt>
                <c:pt idx="379">
                  <c:v>4813</c:v>
                </c:pt>
                <c:pt idx="380">
                  <c:v>5401</c:v>
                </c:pt>
                <c:pt idx="381">
                  <c:v>4741</c:v>
                </c:pt>
                <c:pt idx="382">
                  <c:v>5029</c:v>
                </c:pt>
                <c:pt idx="383">
                  <c:v>5335</c:v>
                </c:pt>
                <c:pt idx="384">
                  <c:v>5011</c:v>
                </c:pt>
                <c:pt idx="385">
                  <c:v>5623</c:v>
                </c:pt>
                <c:pt idx="386">
                  <c:v>5281</c:v>
                </c:pt>
                <c:pt idx="387">
                  <c:v>5599</c:v>
                </c:pt>
                <c:pt idx="388">
                  <c:v>5935</c:v>
                </c:pt>
                <c:pt idx="389">
                  <c:v>5215</c:v>
                </c:pt>
                <c:pt idx="390">
                  <c:v>4897</c:v>
                </c:pt>
                <c:pt idx="391">
                  <c:v>5191</c:v>
                </c:pt>
                <c:pt idx="392">
                  <c:v>4879</c:v>
                </c:pt>
                <c:pt idx="393">
                  <c:v>5173</c:v>
                </c:pt>
                <c:pt idx="394">
                  <c:v>5485</c:v>
                </c:pt>
                <c:pt idx="395">
                  <c:v>5155</c:v>
                </c:pt>
                <c:pt idx="396">
                  <c:v>5467</c:v>
                </c:pt>
                <c:pt idx="397">
                  <c:v>5137</c:v>
                </c:pt>
                <c:pt idx="398">
                  <c:v>5449</c:v>
                </c:pt>
                <c:pt idx="399">
                  <c:v>6109</c:v>
                </c:pt>
                <c:pt idx="400">
                  <c:v>6109</c:v>
                </c:pt>
                <c:pt idx="401">
                  <c:v>6481</c:v>
                </c:pt>
                <c:pt idx="402">
                  <c:v>6871</c:v>
                </c:pt>
                <c:pt idx="403">
                  <c:v>7285</c:v>
                </c:pt>
                <c:pt idx="404">
                  <c:v>7723</c:v>
                </c:pt>
                <c:pt idx="405">
                  <c:v>7255</c:v>
                </c:pt>
                <c:pt idx="406">
                  <c:v>7036</c:v>
                </c:pt>
                <c:pt idx="407">
                  <c:v>7675</c:v>
                </c:pt>
                <c:pt idx="408">
                  <c:v>7213</c:v>
                </c:pt>
                <c:pt idx="409">
                  <c:v>6994</c:v>
                </c:pt>
                <c:pt idx="410">
                  <c:v>7834</c:v>
                </c:pt>
                <c:pt idx="411">
                  <c:v>7360</c:v>
                </c:pt>
                <c:pt idx="412">
                  <c:v>7804</c:v>
                </c:pt>
                <c:pt idx="413">
                  <c:v>7804</c:v>
                </c:pt>
                <c:pt idx="414">
                  <c:v>8278</c:v>
                </c:pt>
                <c:pt idx="415">
                  <c:v>8776</c:v>
                </c:pt>
                <c:pt idx="416">
                  <c:v>8248</c:v>
                </c:pt>
                <c:pt idx="417">
                  <c:v>8248</c:v>
                </c:pt>
                <c:pt idx="418">
                  <c:v>7750</c:v>
                </c:pt>
                <c:pt idx="419">
                  <c:v>7750</c:v>
                </c:pt>
                <c:pt idx="420">
                  <c:v>7750</c:v>
                </c:pt>
                <c:pt idx="421">
                  <c:v>8452</c:v>
                </c:pt>
                <c:pt idx="422">
                  <c:v>9217</c:v>
                </c:pt>
                <c:pt idx="423">
                  <c:v>9775</c:v>
                </c:pt>
                <c:pt idx="424">
                  <c:v>9187</c:v>
                </c:pt>
                <c:pt idx="425">
                  <c:v>9739</c:v>
                </c:pt>
                <c:pt idx="426">
                  <c:v>9445</c:v>
                </c:pt>
                <c:pt idx="427">
                  <c:v>10015</c:v>
                </c:pt>
                <c:pt idx="428">
                  <c:v>9409</c:v>
                </c:pt>
                <c:pt idx="429">
                  <c:v>9979</c:v>
                </c:pt>
                <c:pt idx="430">
                  <c:v>9979</c:v>
                </c:pt>
                <c:pt idx="431">
                  <c:v>9379</c:v>
                </c:pt>
                <c:pt idx="432">
                  <c:v>9943</c:v>
                </c:pt>
                <c:pt idx="433">
                  <c:v>9343</c:v>
                </c:pt>
                <c:pt idx="434">
                  <c:v>9907</c:v>
                </c:pt>
                <c:pt idx="435">
                  <c:v>9907</c:v>
                </c:pt>
                <c:pt idx="436">
                  <c:v>10507</c:v>
                </c:pt>
                <c:pt idx="437">
                  <c:v>11143</c:v>
                </c:pt>
                <c:pt idx="438">
                  <c:v>10807</c:v>
                </c:pt>
                <c:pt idx="439">
                  <c:v>11461</c:v>
                </c:pt>
                <c:pt idx="440">
                  <c:v>12151</c:v>
                </c:pt>
                <c:pt idx="441">
                  <c:v>13249</c:v>
                </c:pt>
                <c:pt idx="442">
                  <c:v>14047</c:v>
                </c:pt>
                <c:pt idx="443">
                  <c:v>14893</c:v>
                </c:pt>
                <c:pt idx="444">
                  <c:v>15787</c:v>
                </c:pt>
                <c:pt idx="445">
                  <c:v>16735</c:v>
                </c:pt>
                <c:pt idx="446">
                  <c:v>17743</c:v>
                </c:pt>
                <c:pt idx="447">
                  <c:v>18811</c:v>
                </c:pt>
                <c:pt idx="448">
                  <c:v>17677</c:v>
                </c:pt>
                <c:pt idx="449">
                  <c:v>18739</c:v>
                </c:pt>
                <c:pt idx="450">
                  <c:v>17611</c:v>
                </c:pt>
                <c:pt idx="451">
                  <c:v>19735</c:v>
                </c:pt>
                <c:pt idx="452">
                  <c:v>22111</c:v>
                </c:pt>
                <c:pt idx="453">
                  <c:v>23443</c:v>
                </c:pt>
                <c:pt idx="454">
                  <c:v>22033</c:v>
                </c:pt>
                <c:pt idx="455">
                  <c:v>24685</c:v>
                </c:pt>
                <c:pt idx="456">
                  <c:v>27649</c:v>
                </c:pt>
                <c:pt idx="457">
                  <c:v>29311</c:v>
                </c:pt>
                <c:pt idx="458">
                  <c:v>31075</c:v>
                </c:pt>
                <c:pt idx="459">
                  <c:v>29209</c:v>
                </c:pt>
                <c:pt idx="460">
                  <c:v>30967</c:v>
                </c:pt>
                <c:pt idx="461">
                  <c:v>32827</c:v>
                </c:pt>
                <c:pt idx="462">
                  <c:v>30853</c:v>
                </c:pt>
                <c:pt idx="463">
                  <c:v>28999</c:v>
                </c:pt>
                <c:pt idx="464">
                  <c:v>27259</c:v>
                </c:pt>
                <c:pt idx="465">
                  <c:v>23983</c:v>
                </c:pt>
                <c:pt idx="466">
                  <c:v>23263</c:v>
                </c:pt>
                <c:pt idx="467">
                  <c:v>24661</c:v>
                </c:pt>
                <c:pt idx="468">
                  <c:v>23179</c:v>
                </c:pt>
                <c:pt idx="469">
                  <c:v>21787</c:v>
                </c:pt>
                <c:pt idx="470">
                  <c:v>23095</c:v>
                </c:pt>
                <c:pt idx="471">
                  <c:v>24481</c:v>
                </c:pt>
                <c:pt idx="472">
                  <c:v>23011</c:v>
                </c:pt>
                <c:pt idx="473">
                  <c:v>21625</c:v>
                </c:pt>
                <c:pt idx="474">
                  <c:v>22927</c:v>
                </c:pt>
                <c:pt idx="475">
                  <c:v>24307</c:v>
                </c:pt>
                <c:pt idx="476">
                  <c:v>25771</c:v>
                </c:pt>
                <c:pt idx="477">
                  <c:v>28867</c:v>
                </c:pt>
                <c:pt idx="478">
                  <c:v>30601</c:v>
                </c:pt>
                <c:pt idx="479">
                  <c:v>32443</c:v>
                </c:pt>
                <c:pt idx="480">
                  <c:v>34393</c:v>
                </c:pt>
                <c:pt idx="481">
                  <c:v>36457</c:v>
                </c:pt>
                <c:pt idx="482">
                  <c:v>38647</c:v>
                </c:pt>
                <c:pt idx="483">
                  <c:v>37486</c:v>
                </c:pt>
                <c:pt idx="484">
                  <c:v>39736</c:v>
                </c:pt>
                <c:pt idx="485">
                  <c:v>37348</c:v>
                </c:pt>
                <c:pt idx="486">
                  <c:v>39592</c:v>
                </c:pt>
                <c:pt idx="487">
                  <c:v>37216</c:v>
                </c:pt>
                <c:pt idx="488">
                  <c:v>34978</c:v>
                </c:pt>
                <c:pt idx="489">
                  <c:v>37078</c:v>
                </c:pt>
                <c:pt idx="490">
                  <c:v>34852</c:v>
                </c:pt>
                <c:pt idx="491">
                  <c:v>32758</c:v>
                </c:pt>
                <c:pt idx="492">
                  <c:v>34726</c:v>
                </c:pt>
                <c:pt idx="493">
                  <c:v>36814</c:v>
                </c:pt>
                <c:pt idx="494">
                  <c:v>39028</c:v>
                </c:pt>
                <c:pt idx="495">
                  <c:v>36682</c:v>
                </c:pt>
                <c:pt idx="496">
                  <c:v>34480</c:v>
                </c:pt>
                <c:pt idx="497">
                  <c:v>32410</c:v>
                </c:pt>
                <c:pt idx="498">
                  <c:v>30460</c:v>
                </c:pt>
                <c:pt idx="499">
                  <c:v>28630</c:v>
                </c:pt>
                <c:pt idx="500">
                  <c:v>30352</c:v>
                </c:pt>
                <c:pt idx="501">
                  <c:v>28528</c:v>
                </c:pt>
                <c:pt idx="502">
                  <c:v>30244</c:v>
                </c:pt>
                <c:pt idx="503">
                  <c:v>32062</c:v>
                </c:pt>
                <c:pt idx="504">
                  <c:v>31099</c:v>
                </c:pt>
                <c:pt idx="505">
                  <c:v>30166</c:v>
                </c:pt>
                <c:pt idx="506">
                  <c:v>28354</c:v>
                </c:pt>
                <c:pt idx="507">
                  <c:v>26650</c:v>
                </c:pt>
                <c:pt idx="508">
                  <c:v>28252</c:v>
                </c:pt>
                <c:pt idx="509">
                  <c:v>26554</c:v>
                </c:pt>
                <c:pt idx="510">
                  <c:v>24958</c:v>
                </c:pt>
                <c:pt idx="511">
                  <c:v>26458</c:v>
                </c:pt>
                <c:pt idx="512">
                  <c:v>23278</c:v>
                </c:pt>
                <c:pt idx="513">
                  <c:v>21880</c:v>
                </c:pt>
                <c:pt idx="514">
                  <c:v>21880</c:v>
                </c:pt>
                <c:pt idx="515">
                  <c:v>21223</c:v>
                </c:pt>
                <c:pt idx="516">
                  <c:v>22501</c:v>
                </c:pt>
                <c:pt idx="517">
                  <c:v>23857</c:v>
                </c:pt>
                <c:pt idx="518">
                  <c:v>25291</c:v>
                </c:pt>
                <c:pt idx="519">
                  <c:v>25291</c:v>
                </c:pt>
                <c:pt idx="520">
                  <c:v>23773</c:v>
                </c:pt>
                <c:pt idx="521">
                  <c:v>25201</c:v>
                </c:pt>
                <c:pt idx="522">
                  <c:v>23683</c:v>
                </c:pt>
                <c:pt idx="523">
                  <c:v>25105</c:v>
                </c:pt>
                <c:pt idx="524">
                  <c:v>28129</c:v>
                </c:pt>
                <c:pt idx="525">
                  <c:v>26437</c:v>
                </c:pt>
                <c:pt idx="526">
                  <c:v>25642</c:v>
                </c:pt>
                <c:pt idx="527">
                  <c:v>24100</c:v>
                </c:pt>
                <c:pt idx="528">
                  <c:v>22654</c:v>
                </c:pt>
                <c:pt idx="529">
                  <c:v>24016</c:v>
                </c:pt>
                <c:pt idx="530">
                  <c:v>25462</c:v>
                </c:pt>
                <c:pt idx="531">
                  <c:v>23932</c:v>
                </c:pt>
                <c:pt idx="532">
                  <c:v>23932</c:v>
                </c:pt>
                <c:pt idx="533">
                  <c:v>23932</c:v>
                </c:pt>
                <c:pt idx="534">
                  <c:v>25372</c:v>
                </c:pt>
                <c:pt idx="535">
                  <c:v>23848</c:v>
                </c:pt>
                <c:pt idx="536">
                  <c:v>25282</c:v>
                </c:pt>
                <c:pt idx="537">
                  <c:v>24523</c:v>
                </c:pt>
                <c:pt idx="538">
                  <c:v>23047</c:v>
                </c:pt>
                <c:pt idx="539">
                  <c:v>21661</c:v>
                </c:pt>
                <c:pt idx="540">
                  <c:v>24265</c:v>
                </c:pt>
                <c:pt idx="541">
                  <c:v>25723</c:v>
                </c:pt>
                <c:pt idx="542">
                  <c:v>27271</c:v>
                </c:pt>
                <c:pt idx="543">
                  <c:v>29728</c:v>
                </c:pt>
                <c:pt idx="544">
                  <c:v>27940</c:v>
                </c:pt>
                <c:pt idx="545">
                  <c:v>29620</c:v>
                </c:pt>
                <c:pt idx="546">
                  <c:v>27838</c:v>
                </c:pt>
                <c:pt idx="547">
                  <c:v>26164</c:v>
                </c:pt>
                <c:pt idx="548">
                  <c:v>27736</c:v>
                </c:pt>
                <c:pt idx="549">
                  <c:v>26902</c:v>
                </c:pt>
                <c:pt idx="550">
                  <c:v>25282</c:v>
                </c:pt>
                <c:pt idx="551">
                  <c:v>23764</c:v>
                </c:pt>
                <c:pt idx="552">
                  <c:v>23764</c:v>
                </c:pt>
                <c:pt idx="553">
                  <c:v>25192</c:v>
                </c:pt>
                <c:pt idx="554">
                  <c:v>23680</c:v>
                </c:pt>
                <c:pt idx="555">
                  <c:v>22258</c:v>
                </c:pt>
                <c:pt idx="556">
                  <c:v>23596</c:v>
                </c:pt>
                <c:pt idx="557">
                  <c:v>22888</c:v>
                </c:pt>
                <c:pt idx="558">
                  <c:v>25636</c:v>
                </c:pt>
                <c:pt idx="559">
                  <c:v>27178</c:v>
                </c:pt>
                <c:pt idx="560">
                  <c:v>25546</c:v>
                </c:pt>
                <c:pt idx="561">
                  <c:v>27082</c:v>
                </c:pt>
                <c:pt idx="562">
                  <c:v>29521</c:v>
                </c:pt>
                <c:pt idx="563">
                  <c:v>33073</c:v>
                </c:pt>
                <c:pt idx="564">
                  <c:v>31087</c:v>
                </c:pt>
                <c:pt idx="565">
                  <c:v>30154</c:v>
                </c:pt>
                <c:pt idx="566">
                  <c:v>28342</c:v>
                </c:pt>
                <c:pt idx="567">
                  <c:v>26638</c:v>
                </c:pt>
                <c:pt idx="568">
                  <c:v>25036</c:v>
                </c:pt>
                <c:pt idx="569">
                  <c:v>23530</c:v>
                </c:pt>
                <c:pt idx="570">
                  <c:v>20698</c:v>
                </c:pt>
                <c:pt idx="571">
                  <c:v>21940</c:v>
                </c:pt>
                <c:pt idx="572">
                  <c:v>23920</c:v>
                </c:pt>
                <c:pt idx="573">
                  <c:v>21040</c:v>
                </c:pt>
                <c:pt idx="574">
                  <c:v>19774</c:v>
                </c:pt>
                <c:pt idx="575">
                  <c:v>18586</c:v>
                </c:pt>
                <c:pt idx="576">
                  <c:v>16354</c:v>
                </c:pt>
                <c:pt idx="577">
                  <c:v>16354</c:v>
                </c:pt>
                <c:pt idx="578">
                  <c:v>17338</c:v>
                </c:pt>
                <c:pt idx="579">
                  <c:v>18382</c:v>
                </c:pt>
                <c:pt idx="580">
                  <c:v>18382</c:v>
                </c:pt>
                <c:pt idx="581">
                  <c:v>19486</c:v>
                </c:pt>
                <c:pt idx="582">
                  <c:v>18316</c:v>
                </c:pt>
                <c:pt idx="583">
                  <c:v>17212</c:v>
                </c:pt>
                <c:pt idx="584">
                  <c:v>18250</c:v>
                </c:pt>
                <c:pt idx="585">
                  <c:v>17152</c:v>
                </c:pt>
                <c:pt idx="586">
                  <c:v>16120</c:v>
                </c:pt>
                <c:pt idx="587">
                  <c:v>16120</c:v>
                </c:pt>
                <c:pt idx="588">
                  <c:v>18064</c:v>
                </c:pt>
                <c:pt idx="589">
                  <c:v>19150</c:v>
                </c:pt>
                <c:pt idx="590">
                  <c:v>17998</c:v>
                </c:pt>
                <c:pt idx="591">
                  <c:v>19078</c:v>
                </c:pt>
                <c:pt idx="592">
                  <c:v>17932</c:v>
                </c:pt>
                <c:pt idx="593">
                  <c:v>17392</c:v>
                </c:pt>
                <c:pt idx="594">
                  <c:v>18436</c:v>
                </c:pt>
                <c:pt idx="595">
                  <c:v>18436</c:v>
                </c:pt>
                <c:pt idx="596">
                  <c:v>19546</c:v>
                </c:pt>
                <c:pt idx="597">
                  <c:v>21310</c:v>
                </c:pt>
                <c:pt idx="598">
                  <c:v>20026</c:v>
                </c:pt>
                <c:pt idx="599">
                  <c:v>21232</c:v>
                </c:pt>
                <c:pt idx="600">
                  <c:v>23149</c:v>
                </c:pt>
                <c:pt idx="601">
                  <c:v>22453</c:v>
                </c:pt>
                <c:pt idx="602">
                  <c:v>24478</c:v>
                </c:pt>
                <c:pt idx="603">
                  <c:v>27418</c:v>
                </c:pt>
                <c:pt idx="604">
                  <c:v>25768</c:v>
                </c:pt>
                <c:pt idx="605">
                  <c:v>24220</c:v>
                </c:pt>
                <c:pt idx="606">
                  <c:v>22762</c:v>
                </c:pt>
                <c:pt idx="607">
                  <c:v>24130</c:v>
                </c:pt>
                <c:pt idx="608">
                  <c:v>25582</c:v>
                </c:pt>
                <c:pt idx="609">
                  <c:v>24046</c:v>
                </c:pt>
                <c:pt idx="610">
                  <c:v>25492</c:v>
                </c:pt>
                <c:pt idx="611">
                  <c:v>23962</c:v>
                </c:pt>
                <c:pt idx="612">
                  <c:v>22522</c:v>
                </c:pt>
                <c:pt idx="613">
                  <c:v>19810</c:v>
                </c:pt>
                <c:pt idx="614">
                  <c:v>21004</c:v>
                </c:pt>
                <c:pt idx="615">
                  <c:v>22270</c:v>
                </c:pt>
                <c:pt idx="616">
                  <c:v>23608</c:v>
                </c:pt>
                <c:pt idx="617">
                  <c:v>23608</c:v>
                </c:pt>
                <c:pt idx="618">
                  <c:v>22186</c:v>
                </c:pt>
                <c:pt idx="619">
                  <c:v>23518</c:v>
                </c:pt>
                <c:pt idx="620">
                  <c:v>22102</c:v>
                </c:pt>
                <c:pt idx="621">
                  <c:v>20770</c:v>
                </c:pt>
                <c:pt idx="622">
                  <c:v>22018</c:v>
                </c:pt>
                <c:pt idx="623">
                  <c:v>20692</c:v>
                </c:pt>
                <c:pt idx="624">
                  <c:v>21934</c:v>
                </c:pt>
                <c:pt idx="625">
                  <c:v>20614</c:v>
                </c:pt>
                <c:pt idx="626">
                  <c:v>19372</c:v>
                </c:pt>
                <c:pt idx="627">
                  <c:v>20536</c:v>
                </c:pt>
                <c:pt idx="628">
                  <c:v>19300</c:v>
                </c:pt>
                <c:pt idx="629">
                  <c:v>18142</c:v>
                </c:pt>
                <c:pt idx="630">
                  <c:v>17596</c:v>
                </c:pt>
                <c:pt idx="631">
                  <c:v>18652</c:v>
                </c:pt>
                <c:pt idx="632">
                  <c:v>18091</c:v>
                </c:pt>
                <c:pt idx="633">
                  <c:v>18091</c:v>
                </c:pt>
                <c:pt idx="634">
                  <c:v>17005</c:v>
                </c:pt>
                <c:pt idx="635">
                  <c:v>18031</c:v>
                </c:pt>
                <c:pt idx="636">
                  <c:v>17488</c:v>
                </c:pt>
                <c:pt idx="637">
                  <c:v>19588</c:v>
                </c:pt>
                <c:pt idx="638">
                  <c:v>19000</c:v>
                </c:pt>
                <c:pt idx="639">
                  <c:v>20140</c:v>
                </c:pt>
                <c:pt idx="640">
                  <c:v>21352</c:v>
                </c:pt>
                <c:pt idx="641">
                  <c:v>20068</c:v>
                </c:pt>
                <c:pt idx="642">
                  <c:v>21274</c:v>
                </c:pt>
                <c:pt idx="643">
                  <c:v>22552</c:v>
                </c:pt>
                <c:pt idx="644">
                  <c:v>21874</c:v>
                </c:pt>
                <c:pt idx="645">
                  <c:v>20560</c:v>
                </c:pt>
                <c:pt idx="646">
                  <c:v>19324</c:v>
                </c:pt>
                <c:pt idx="647">
                  <c:v>21652</c:v>
                </c:pt>
                <c:pt idx="648">
                  <c:v>22954</c:v>
                </c:pt>
                <c:pt idx="649">
                  <c:v>24334</c:v>
                </c:pt>
                <c:pt idx="650">
                  <c:v>25798</c:v>
                </c:pt>
                <c:pt idx="651">
                  <c:v>27346</c:v>
                </c:pt>
                <c:pt idx="652">
                  <c:v>25702</c:v>
                </c:pt>
                <c:pt idx="653">
                  <c:v>24154</c:v>
                </c:pt>
                <c:pt idx="654">
                  <c:v>22702</c:v>
                </c:pt>
                <c:pt idx="655">
                  <c:v>21334</c:v>
                </c:pt>
                <c:pt idx="656">
                  <c:v>20050</c:v>
                </c:pt>
                <c:pt idx="657">
                  <c:v>22462</c:v>
                </c:pt>
                <c:pt idx="658">
                  <c:v>25162</c:v>
                </c:pt>
                <c:pt idx="659">
                  <c:v>28186</c:v>
                </c:pt>
                <c:pt idx="660">
                  <c:v>29878</c:v>
                </c:pt>
                <c:pt idx="661">
                  <c:v>31672</c:v>
                </c:pt>
                <c:pt idx="662">
                  <c:v>33574</c:v>
                </c:pt>
                <c:pt idx="663">
                  <c:v>35590</c:v>
                </c:pt>
                <c:pt idx="664">
                  <c:v>37726</c:v>
                </c:pt>
                <c:pt idx="665">
                  <c:v>39994</c:v>
                </c:pt>
                <c:pt idx="666">
                  <c:v>37594</c:v>
                </c:pt>
                <c:pt idx="667">
                  <c:v>36466</c:v>
                </c:pt>
                <c:pt idx="668">
                  <c:v>38656</c:v>
                </c:pt>
                <c:pt idx="669">
                  <c:v>43300</c:v>
                </c:pt>
                <c:pt idx="670">
                  <c:v>48496</c:v>
                </c:pt>
                <c:pt idx="671">
                  <c:v>45586</c:v>
                </c:pt>
                <c:pt idx="672">
                  <c:v>42850</c:v>
                </c:pt>
                <c:pt idx="673">
                  <c:v>45424</c:v>
                </c:pt>
                <c:pt idx="674">
                  <c:v>49519</c:v>
                </c:pt>
                <c:pt idx="675">
                  <c:v>52495</c:v>
                </c:pt>
                <c:pt idx="676">
                  <c:v>49345</c:v>
                </c:pt>
                <c:pt idx="677">
                  <c:v>52309</c:v>
                </c:pt>
                <c:pt idx="678">
                  <c:v>49165</c:v>
                </c:pt>
                <c:pt idx="679">
                  <c:v>43261</c:v>
                </c:pt>
                <c:pt idx="680">
                  <c:v>41962</c:v>
                </c:pt>
                <c:pt idx="681">
                  <c:v>45742</c:v>
                </c:pt>
                <c:pt idx="682">
                  <c:v>42994</c:v>
                </c:pt>
                <c:pt idx="683">
                  <c:v>45574</c:v>
                </c:pt>
                <c:pt idx="684">
                  <c:v>42838</c:v>
                </c:pt>
                <c:pt idx="685">
                  <c:v>40264</c:v>
                </c:pt>
                <c:pt idx="686">
                  <c:v>37846</c:v>
                </c:pt>
                <c:pt idx="687">
                  <c:v>40120</c:v>
                </c:pt>
                <c:pt idx="688">
                  <c:v>37708</c:v>
                </c:pt>
                <c:pt idx="689">
                  <c:v>33172</c:v>
                </c:pt>
                <c:pt idx="690">
                  <c:v>35164</c:v>
                </c:pt>
                <c:pt idx="691">
                  <c:v>37276</c:v>
                </c:pt>
                <c:pt idx="692">
                  <c:v>39514</c:v>
                </c:pt>
                <c:pt idx="693">
                  <c:v>41890</c:v>
                </c:pt>
                <c:pt idx="694">
                  <c:v>44404</c:v>
                </c:pt>
                <c:pt idx="695">
                  <c:v>47074</c:v>
                </c:pt>
                <c:pt idx="696">
                  <c:v>44248</c:v>
                </c:pt>
                <c:pt idx="697">
                  <c:v>46906</c:v>
                </c:pt>
                <c:pt idx="698">
                  <c:v>49726</c:v>
                </c:pt>
                <c:pt idx="699">
                  <c:v>52714</c:v>
                </c:pt>
                <c:pt idx="700">
                  <c:v>49546</c:v>
                </c:pt>
                <c:pt idx="701">
                  <c:v>52522</c:v>
                </c:pt>
                <c:pt idx="702">
                  <c:v>55678</c:v>
                </c:pt>
                <c:pt idx="703">
                  <c:v>59020</c:v>
                </c:pt>
                <c:pt idx="704">
                  <c:v>55474</c:v>
                </c:pt>
                <c:pt idx="705">
                  <c:v>60469</c:v>
                </c:pt>
                <c:pt idx="706">
                  <c:v>56839</c:v>
                </c:pt>
                <c:pt idx="707">
                  <c:v>61960</c:v>
                </c:pt>
                <c:pt idx="708">
                  <c:v>60100</c:v>
                </c:pt>
                <c:pt idx="709">
                  <c:v>52888</c:v>
                </c:pt>
                <c:pt idx="710">
                  <c:v>49714</c:v>
                </c:pt>
                <c:pt idx="711">
                  <c:v>52702</c:v>
                </c:pt>
                <c:pt idx="712">
                  <c:v>49534</c:v>
                </c:pt>
                <c:pt idx="713">
                  <c:v>55486</c:v>
                </c:pt>
                <c:pt idx="714">
                  <c:v>58816</c:v>
                </c:pt>
                <c:pt idx="715">
                  <c:v>55282</c:v>
                </c:pt>
                <c:pt idx="716">
                  <c:v>51964</c:v>
                </c:pt>
                <c:pt idx="717">
                  <c:v>45724</c:v>
                </c:pt>
                <c:pt idx="718">
                  <c:v>48472</c:v>
                </c:pt>
                <c:pt idx="719">
                  <c:v>45562</c:v>
                </c:pt>
                <c:pt idx="720">
                  <c:v>42826</c:v>
                </c:pt>
                <c:pt idx="721">
                  <c:v>45400</c:v>
                </c:pt>
                <c:pt idx="722">
                  <c:v>44038</c:v>
                </c:pt>
                <c:pt idx="723">
                  <c:v>42715</c:v>
                </c:pt>
                <c:pt idx="724">
                  <c:v>45283</c:v>
                </c:pt>
                <c:pt idx="725">
                  <c:v>42565</c:v>
                </c:pt>
                <c:pt idx="726">
                  <c:v>45121</c:v>
                </c:pt>
                <c:pt idx="727">
                  <c:v>47833</c:v>
                </c:pt>
                <c:pt idx="728">
                  <c:v>50707</c:v>
                </c:pt>
                <c:pt idx="729">
                  <c:v>47659</c:v>
                </c:pt>
                <c:pt idx="730">
                  <c:v>44797</c:v>
                </c:pt>
                <c:pt idx="731">
                  <c:v>48829</c:v>
                </c:pt>
                <c:pt idx="732">
                  <c:v>48829</c:v>
                </c:pt>
                <c:pt idx="733">
                  <c:v>51763</c:v>
                </c:pt>
                <c:pt idx="734">
                  <c:v>48655</c:v>
                </c:pt>
                <c:pt idx="735">
                  <c:v>45733</c:v>
                </c:pt>
                <c:pt idx="736">
                  <c:v>44359</c:v>
                </c:pt>
                <c:pt idx="737">
                  <c:v>41695</c:v>
                </c:pt>
                <c:pt idx="738">
                  <c:v>39193</c:v>
                </c:pt>
                <c:pt idx="739">
                  <c:v>41545</c:v>
                </c:pt>
                <c:pt idx="740">
                  <c:v>44041</c:v>
                </c:pt>
                <c:pt idx="741">
                  <c:v>41395</c:v>
                </c:pt>
                <c:pt idx="742">
                  <c:v>45121</c:v>
                </c:pt>
                <c:pt idx="743">
                  <c:v>47833</c:v>
                </c:pt>
                <c:pt idx="744">
                  <c:v>46396</c:v>
                </c:pt>
                <c:pt idx="745">
                  <c:v>43612</c:v>
                </c:pt>
                <c:pt idx="746">
                  <c:v>43612</c:v>
                </c:pt>
                <c:pt idx="747">
                  <c:v>48856</c:v>
                </c:pt>
                <c:pt idx="748">
                  <c:v>45922</c:v>
                </c:pt>
                <c:pt idx="749">
                  <c:v>48682</c:v>
                </c:pt>
                <c:pt idx="750">
                  <c:v>54526</c:v>
                </c:pt>
                <c:pt idx="751">
                  <c:v>57802</c:v>
                </c:pt>
                <c:pt idx="752">
                  <c:v>61276</c:v>
                </c:pt>
                <c:pt idx="753">
                  <c:v>57598</c:v>
                </c:pt>
                <c:pt idx="754">
                  <c:v>50686</c:v>
                </c:pt>
                <c:pt idx="755">
                  <c:v>47644</c:v>
                </c:pt>
                <c:pt idx="756">
                  <c:v>44782</c:v>
                </c:pt>
                <c:pt idx="757">
                  <c:v>44782</c:v>
                </c:pt>
                <c:pt idx="758">
                  <c:v>48814</c:v>
                </c:pt>
                <c:pt idx="759">
                  <c:v>45880</c:v>
                </c:pt>
                <c:pt idx="760">
                  <c:v>43126</c:v>
                </c:pt>
                <c:pt idx="761">
                  <c:v>40534</c:v>
                </c:pt>
                <c:pt idx="762">
                  <c:v>38098</c:v>
                </c:pt>
                <c:pt idx="763">
                  <c:v>35812</c:v>
                </c:pt>
                <c:pt idx="764">
                  <c:v>34735</c:v>
                </c:pt>
                <c:pt idx="765">
                  <c:v>34735</c:v>
                </c:pt>
                <c:pt idx="766">
                  <c:v>38911</c:v>
                </c:pt>
                <c:pt idx="767">
                  <c:v>36571</c:v>
                </c:pt>
                <c:pt idx="768">
                  <c:v>34375</c:v>
                </c:pt>
                <c:pt idx="769">
                  <c:v>36439</c:v>
                </c:pt>
                <c:pt idx="770">
                  <c:v>35344</c:v>
                </c:pt>
                <c:pt idx="771">
                  <c:v>31096</c:v>
                </c:pt>
                <c:pt idx="772">
                  <c:v>32962</c:v>
                </c:pt>
                <c:pt idx="773">
                  <c:v>30982</c:v>
                </c:pt>
                <c:pt idx="774">
                  <c:v>32842</c:v>
                </c:pt>
                <c:pt idx="775">
                  <c:v>32842</c:v>
                </c:pt>
                <c:pt idx="776">
                  <c:v>32842</c:v>
                </c:pt>
                <c:pt idx="777">
                  <c:v>35803</c:v>
                </c:pt>
                <c:pt idx="778">
                  <c:v>37957</c:v>
                </c:pt>
                <c:pt idx="779">
                  <c:v>35677</c:v>
                </c:pt>
                <c:pt idx="780">
                  <c:v>33535</c:v>
                </c:pt>
                <c:pt idx="781">
                  <c:v>31519</c:v>
                </c:pt>
                <c:pt idx="782">
                  <c:v>29623</c:v>
                </c:pt>
                <c:pt idx="783">
                  <c:v>33187</c:v>
                </c:pt>
                <c:pt idx="784">
                  <c:v>35179</c:v>
                </c:pt>
                <c:pt idx="785">
                  <c:v>37291</c:v>
                </c:pt>
                <c:pt idx="786">
                  <c:v>41767</c:v>
                </c:pt>
                <c:pt idx="787">
                  <c:v>39259</c:v>
                </c:pt>
                <c:pt idx="788">
                  <c:v>42796</c:v>
                </c:pt>
                <c:pt idx="789">
                  <c:v>45364</c:v>
                </c:pt>
                <c:pt idx="790">
                  <c:v>44002</c:v>
                </c:pt>
                <c:pt idx="791">
                  <c:v>41356</c:v>
                </c:pt>
                <c:pt idx="792">
                  <c:v>46324</c:v>
                </c:pt>
                <c:pt idx="793">
                  <c:v>49108</c:v>
                </c:pt>
                <c:pt idx="794">
                  <c:v>46156</c:v>
                </c:pt>
                <c:pt idx="795">
                  <c:v>43384</c:v>
                </c:pt>
                <c:pt idx="796">
                  <c:v>48592</c:v>
                </c:pt>
                <c:pt idx="797">
                  <c:v>45676</c:v>
                </c:pt>
                <c:pt idx="798">
                  <c:v>48418</c:v>
                </c:pt>
                <c:pt idx="799">
                  <c:v>51328</c:v>
                </c:pt>
                <c:pt idx="800">
                  <c:v>54412</c:v>
                </c:pt>
                <c:pt idx="801">
                  <c:v>51142</c:v>
                </c:pt>
                <c:pt idx="802">
                  <c:v>48070</c:v>
                </c:pt>
                <c:pt idx="803">
                  <c:v>45184</c:v>
                </c:pt>
                <c:pt idx="804">
                  <c:v>47896</c:v>
                </c:pt>
                <c:pt idx="805">
                  <c:v>50770</c:v>
                </c:pt>
                <c:pt idx="806">
                  <c:v>56866</c:v>
                </c:pt>
                <c:pt idx="807">
                  <c:v>53452</c:v>
                </c:pt>
                <c:pt idx="808">
                  <c:v>50242</c:v>
                </c:pt>
                <c:pt idx="809">
                  <c:v>53260</c:v>
                </c:pt>
                <c:pt idx="810">
                  <c:v>59656</c:v>
                </c:pt>
                <c:pt idx="811">
                  <c:v>63238</c:v>
                </c:pt>
                <c:pt idx="812">
                  <c:v>59440</c:v>
                </c:pt>
                <c:pt idx="813">
                  <c:v>59440</c:v>
                </c:pt>
                <c:pt idx="814">
                  <c:v>63010</c:v>
                </c:pt>
                <c:pt idx="815">
                  <c:v>66796</c:v>
                </c:pt>
                <c:pt idx="816">
                  <c:v>70804</c:v>
                </c:pt>
                <c:pt idx="817">
                  <c:v>75058</c:v>
                </c:pt>
                <c:pt idx="818">
                  <c:v>79564</c:v>
                </c:pt>
                <c:pt idx="819">
                  <c:v>84340</c:v>
                </c:pt>
                <c:pt idx="820">
                  <c:v>79276</c:v>
                </c:pt>
                <c:pt idx="821">
                  <c:v>74518</c:v>
                </c:pt>
                <c:pt idx="822">
                  <c:v>83470</c:v>
                </c:pt>
                <c:pt idx="823">
                  <c:v>78460</c:v>
                </c:pt>
                <c:pt idx="824">
                  <c:v>69040</c:v>
                </c:pt>
                <c:pt idx="825">
                  <c:v>64894</c:v>
                </c:pt>
                <c:pt idx="826">
                  <c:v>61000</c:v>
                </c:pt>
                <c:pt idx="827">
                  <c:v>64660</c:v>
                </c:pt>
                <c:pt idx="828">
                  <c:v>70483</c:v>
                </c:pt>
                <c:pt idx="829">
                  <c:v>74713</c:v>
                </c:pt>
                <c:pt idx="830">
                  <c:v>70225</c:v>
                </c:pt>
                <c:pt idx="831">
                  <c:v>66007</c:v>
                </c:pt>
                <c:pt idx="832">
                  <c:v>64024</c:v>
                </c:pt>
                <c:pt idx="833">
                  <c:v>64024</c:v>
                </c:pt>
                <c:pt idx="834">
                  <c:v>67870</c:v>
                </c:pt>
                <c:pt idx="835">
                  <c:v>63796</c:v>
                </c:pt>
                <c:pt idx="836">
                  <c:v>67624</c:v>
                </c:pt>
                <c:pt idx="837">
                  <c:v>67624</c:v>
                </c:pt>
                <c:pt idx="838">
                  <c:v>71686</c:v>
                </c:pt>
                <c:pt idx="839">
                  <c:v>75988</c:v>
                </c:pt>
                <c:pt idx="840">
                  <c:v>85108</c:v>
                </c:pt>
                <c:pt idx="841">
                  <c:v>74884</c:v>
                </c:pt>
                <c:pt idx="842">
                  <c:v>79378</c:v>
                </c:pt>
                <c:pt idx="843">
                  <c:v>76996</c:v>
                </c:pt>
                <c:pt idx="844">
                  <c:v>81616</c:v>
                </c:pt>
                <c:pt idx="845">
                  <c:v>76714</c:v>
                </c:pt>
                <c:pt idx="846">
                  <c:v>76714</c:v>
                </c:pt>
                <c:pt idx="847">
                  <c:v>76714</c:v>
                </c:pt>
                <c:pt idx="848">
                  <c:v>81322</c:v>
                </c:pt>
                <c:pt idx="849">
                  <c:v>91090</c:v>
                </c:pt>
                <c:pt idx="850">
                  <c:v>96556</c:v>
                </c:pt>
                <c:pt idx="851">
                  <c:v>93658</c:v>
                </c:pt>
                <c:pt idx="852">
                  <c:v>88036</c:v>
                </c:pt>
                <c:pt idx="853">
                  <c:v>93322</c:v>
                </c:pt>
                <c:pt idx="854">
                  <c:v>87718</c:v>
                </c:pt>
                <c:pt idx="855">
                  <c:v>92986</c:v>
                </c:pt>
                <c:pt idx="856">
                  <c:v>87406</c:v>
                </c:pt>
                <c:pt idx="857">
                  <c:v>82156</c:v>
                </c:pt>
                <c:pt idx="858">
                  <c:v>87088</c:v>
                </c:pt>
                <c:pt idx="859">
                  <c:v>81862</c:v>
                </c:pt>
                <c:pt idx="860">
                  <c:v>86776</c:v>
                </c:pt>
                <c:pt idx="861">
                  <c:v>91984</c:v>
                </c:pt>
                <c:pt idx="862">
                  <c:v>86464</c:v>
                </c:pt>
                <c:pt idx="863">
                  <c:v>91654</c:v>
                </c:pt>
                <c:pt idx="864">
                  <c:v>102658</c:v>
                </c:pt>
                <c:pt idx="865">
                  <c:v>96496</c:v>
                </c:pt>
                <c:pt idx="866">
                  <c:v>90706</c:v>
                </c:pt>
                <c:pt idx="867">
                  <c:v>87982</c:v>
                </c:pt>
                <c:pt idx="868">
                  <c:v>93262</c:v>
                </c:pt>
                <c:pt idx="869">
                  <c:v>82066</c:v>
                </c:pt>
                <c:pt idx="870">
                  <c:v>77140</c:v>
                </c:pt>
                <c:pt idx="871">
                  <c:v>81772</c:v>
                </c:pt>
                <c:pt idx="872">
                  <c:v>81772</c:v>
                </c:pt>
                <c:pt idx="873">
                  <c:v>91588</c:v>
                </c:pt>
                <c:pt idx="874">
                  <c:v>97084</c:v>
                </c:pt>
                <c:pt idx="875">
                  <c:v>102910</c:v>
                </c:pt>
                <c:pt idx="876">
                  <c:v>115270</c:v>
                </c:pt>
                <c:pt idx="877">
                  <c:v>129106</c:v>
                </c:pt>
                <c:pt idx="878">
                  <c:v>125230</c:v>
                </c:pt>
                <c:pt idx="879">
                  <c:v>132748</c:v>
                </c:pt>
                <c:pt idx="880">
                  <c:v>124780</c:v>
                </c:pt>
                <c:pt idx="881">
                  <c:v>132268</c:v>
                </c:pt>
                <c:pt idx="882">
                  <c:v>128299</c:v>
                </c:pt>
                <c:pt idx="883">
                  <c:v>124450</c:v>
                </c:pt>
                <c:pt idx="884">
                  <c:v>131920</c:v>
                </c:pt>
                <c:pt idx="885">
                  <c:v>147760</c:v>
                </c:pt>
                <c:pt idx="886">
                  <c:v>143326</c:v>
                </c:pt>
                <c:pt idx="887">
                  <c:v>151930</c:v>
                </c:pt>
                <c:pt idx="888">
                  <c:v>142810</c:v>
                </c:pt>
                <c:pt idx="889">
                  <c:v>138523</c:v>
                </c:pt>
                <c:pt idx="890">
                  <c:v>155155</c:v>
                </c:pt>
                <c:pt idx="891">
                  <c:v>164467</c:v>
                </c:pt>
                <c:pt idx="892">
                  <c:v>159532</c:v>
                </c:pt>
                <c:pt idx="893">
                  <c:v>149956</c:v>
                </c:pt>
                <c:pt idx="894">
                  <c:v>145456</c:v>
                </c:pt>
                <c:pt idx="895">
                  <c:v>136726</c:v>
                </c:pt>
                <c:pt idx="896">
                  <c:v>144934</c:v>
                </c:pt>
                <c:pt idx="897">
                  <c:v>144934</c:v>
                </c:pt>
                <c:pt idx="898">
                  <c:v>140584</c:v>
                </c:pt>
                <c:pt idx="899">
                  <c:v>132148</c:v>
                </c:pt>
                <c:pt idx="900">
                  <c:v>140080</c:v>
                </c:pt>
                <c:pt idx="901">
                  <c:v>131674</c:v>
                </c:pt>
                <c:pt idx="902">
                  <c:v>115870</c:v>
                </c:pt>
                <c:pt idx="903">
                  <c:v>115870</c:v>
                </c:pt>
                <c:pt idx="904">
                  <c:v>122824</c:v>
                </c:pt>
                <c:pt idx="905">
                  <c:v>130198</c:v>
                </c:pt>
                <c:pt idx="906">
                  <c:v>138010</c:v>
                </c:pt>
                <c:pt idx="907">
                  <c:v>129724</c:v>
                </c:pt>
                <c:pt idx="908">
                  <c:v>121936</c:v>
                </c:pt>
                <c:pt idx="909">
                  <c:v>129256</c:v>
                </c:pt>
                <c:pt idx="910">
                  <c:v>137014</c:v>
                </c:pt>
                <c:pt idx="911">
                  <c:v>120562</c:v>
                </c:pt>
                <c:pt idx="912">
                  <c:v>127798</c:v>
                </c:pt>
                <c:pt idx="913">
                  <c:v>139300</c:v>
                </c:pt>
                <c:pt idx="914">
                  <c:v>135121</c:v>
                </c:pt>
                <c:pt idx="915">
                  <c:v>127009</c:v>
                </c:pt>
                <c:pt idx="916">
                  <c:v>134635</c:v>
                </c:pt>
                <c:pt idx="917">
                  <c:v>142717</c:v>
                </c:pt>
                <c:pt idx="918">
                  <c:v>151285</c:v>
                </c:pt>
                <c:pt idx="919">
                  <c:v>160363</c:v>
                </c:pt>
                <c:pt idx="920">
                  <c:v>169987</c:v>
                </c:pt>
                <c:pt idx="921">
                  <c:v>180187</c:v>
                </c:pt>
                <c:pt idx="922">
                  <c:v>190999</c:v>
                </c:pt>
                <c:pt idx="923">
                  <c:v>190999</c:v>
                </c:pt>
                <c:pt idx="924">
                  <c:v>179539</c:v>
                </c:pt>
                <c:pt idx="925">
                  <c:v>157987</c:v>
                </c:pt>
                <c:pt idx="926">
                  <c:v>167467</c:v>
                </c:pt>
                <c:pt idx="927">
                  <c:v>157417</c:v>
                </c:pt>
                <c:pt idx="928">
                  <c:v>147967</c:v>
                </c:pt>
                <c:pt idx="929">
                  <c:v>139087</c:v>
                </c:pt>
                <c:pt idx="930">
                  <c:v>147433</c:v>
                </c:pt>
                <c:pt idx="931">
                  <c:v>156283</c:v>
                </c:pt>
                <c:pt idx="932">
                  <c:v>146905</c:v>
                </c:pt>
                <c:pt idx="933">
                  <c:v>155725</c:v>
                </c:pt>
                <c:pt idx="934">
                  <c:v>146377</c:v>
                </c:pt>
                <c:pt idx="935">
                  <c:v>146377</c:v>
                </c:pt>
                <c:pt idx="936">
                  <c:v>141985</c:v>
                </c:pt>
                <c:pt idx="937">
                  <c:v>150505</c:v>
                </c:pt>
                <c:pt idx="938">
                  <c:v>141469</c:v>
                </c:pt>
                <c:pt idx="939">
                  <c:v>158449</c:v>
                </c:pt>
                <c:pt idx="940">
                  <c:v>167959</c:v>
                </c:pt>
                <c:pt idx="941">
                  <c:v>157879</c:v>
                </c:pt>
                <c:pt idx="942">
                  <c:v>148405</c:v>
                </c:pt>
                <c:pt idx="943">
                  <c:v>139495</c:v>
                </c:pt>
                <c:pt idx="944">
                  <c:v>122755</c:v>
                </c:pt>
                <c:pt idx="945">
                  <c:v>115387</c:v>
                </c:pt>
                <c:pt idx="946">
                  <c:v>122311</c:v>
                </c:pt>
                <c:pt idx="947">
                  <c:v>114967</c:v>
                </c:pt>
                <c:pt idx="948">
                  <c:v>114967</c:v>
                </c:pt>
                <c:pt idx="949">
                  <c:v>108067</c:v>
                </c:pt>
                <c:pt idx="950">
                  <c:v>114553</c:v>
                </c:pt>
                <c:pt idx="951">
                  <c:v>107677</c:v>
                </c:pt>
                <c:pt idx="952">
                  <c:v>107677</c:v>
                </c:pt>
                <c:pt idx="953">
                  <c:v>114139</c:v>
                </c:pt>
                <c:pt idx="954">
                  <c:v>107287</c:v>
                </c:pt>
                <c:pt idx="955">
                  <c:v>100849</c:v>
                </c:pt>
                <c:pt idx="956">
                  <c:v>94795</c:v>
                </c:pt>
                <c:pt idx="957">
                  <c:v>100483</c:v>
                </c:pt>
                <c:pt idx="958">
                  <c:v>94453</c:v>
                </c:pt>
                <c:pt idx="959">
                  <c:v>88783</c:v>
                </c:pt>
                <c:pt idx="960">
                  <c:v>83455</c:v>
                </c:pt>
                <c:pt idx="961">
                  <c:v>90970</c:v>
                </c:pt>
                <c:pt idx="962">
                  <c:v>85510</c:v>
                </c:pt>
                <c:pt idx="963">
                  <c:v>80374</c:v>
                </c:pt>
                <c:pt idx="964">
                  <c:v>85198</c:v>
                </c:pt>
                <c:pt idx="965">
                  <c:v>92866</c:v>
                </c:pt>
                <c:pt idx="966">
                  <c:v>98440</c:v>
                </c:pt>
                <c:pt idx="967">
                  <c:v>92530</c:v>
                </c:pt>
                <c:pt idx="968">
                  <c:v>86974</c:v>
                </c:pt>
                <c:pt idx="969">
                  <c:v>92194</c:v>
                </c:pt>
                <c:pt idx="970">
                  <c:v>86662</c:v>
                </c:pt>
                <c:pt idx="971">
                  <c:v>81460</c:v>
                </c:pt>
                <c:pt idx="972">
                  <c:v>76570</c:v>
                </c:pt>
                <c:pt idx="973">
                  <c:v>81166</c:v>
                </c:pt>
                <c:pt idx="974">
                  <c:v>76294</c:v>
                </c:pt>
                <c:pt idx="975">
                  <c:v>71716</c:v>
                </c:pt>
                <c:pt idx="976">
                  <c:v>69562</c:v>
                </c:pt>
                <c:pt idx="977">
                  <c:v>69562</c:v>
                </c:pt>
                <c:pt idx="978">
                  <c:v>65386</c:v>
                </c:pt>
                <c:pt idx="979">
                  <c:v>63424</c:v>
                </c:pt>
                <c:pt idx="980">
                  <c:v>63424</c:v>
                </c:pt>
                <c:pt idx="981">
                  <c:v>63424</c:v>
                </c:pt>
                <c:pt idx="982">
                  <c:v>63424</c:v>
                </c:pt>
                <c:pt idx="983">
                  <c:v>67234</c:v>
                </c:pt>
                <c:pt idx="984">
                  <c:v>73291</c:v>
                </c:pt>
                <c:pt idx="985">
                  <c:v>68893</c:v>
                </c:pt>
                <c:pt idx="986">
                  <c:v>73027</c:v>
                </c:pt>
                <c:pt idx="987">
                  <c:v>81799</c:v>
                </c:pt>
                <c:pt idx="988">
                  <c:v>76891</c:v>
                </c:pt>
                <c:pt idx="989">
                  <c:v>72277</c:v>
                </c:pt>
                <c:pt idx="990">
                  <c:v>67939</c:v>
                </c:pt>
                <c:pt idx="991">
                  <c:v>67939</c:v>
                </c:pt>
                <c:pt idx="992">
                  <c:v>65899</c:v>
                </c:pt>
                <c:pt idx="993">
                  <c:v>63922</c:v>
                </c:pt>
                <c:pt idx="994">
                  <c:v>60082</c:v>
                </c:pt>
                <c:pt idx="995">
                  <c:v>67294</c:v>
                </c:pt>
                <c:pt idx="996">
                  <c:v>67294</c:v>
                </c:pt>
                <c:pt idx="997">
                  <c:v>71332</c:v>
                </c:pt>
                <c:pt idx="998">
                  <c:v>67048</c:v>
                </c:pt>
                <c:pt idx="999">
                  <c:v>63022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2-4FE7-8893-E05E9F9A3C3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Arkusz1!$V$1:$V$1000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8800</c:v>
                </c:pt>
                <c:pt idx="2">
                  <c:v>8800</c:v>
                </c:pt>
                <c:pt idx="3">
                  <c:v>8272</c:v>
                </c:pt>
                <c:pt idx="4">
                  <c:v>7276</c:v>
                </c:pt>
                <c:pt idx="5">
                  <c:v>8152</c:v>
                </c:pt>
                <c:pt idx="6">
                  <c:v>7660</c:v>
                </c:pt>
                <c:pt idx="7">
                  <c:v>7198</c:v>
                </c:pt>
                <c:pt idx="8">
                  <c:v>8062</c:v>
                </c:pt>
                <c:pt idx="9">
                  <c:v>7576</c:v>
                </c:pt>
                <c:pt idx="10">
                  <c:v>7576</c:v>
                </c:pt>
                <c:pt idx="11">
                  <c:v>7120</c:v>
                </c:pt>
                <c:pt idx="12">
                  <c:v>6904</c:v>
                </c:pt>
                <c:pt idx="13">
                  <c:v>7324</c:v>
                </c:pt>
                <c:pt idx="14">
                  <c:v>6880</c:v>
                </c:pt>
                <c:pt idx="15">
                  <c:v>6466</c:v>
                </c:pt>
                <c:pt idx="16">
                  <c:v>6856</c:v>
                </c:pt>
                <c:pt idx="17">
                  <c:v>6442</c:v>
                </c:pt>
                <c:pt idx="18">
                  <c:v>6052</c:v>
                </c:pt>
                <c:pt idx="19">
                  <c:v>6601</c:v>
                </c:pt>
                <c:pt idx="20">
                  <c:v>7003</c:v>
                </c:pt>
                <c:pt idx="21">
                  <c:v>7429</c:v>
                </c:pt>
                <c:pt idx="22">
                  <c:v>6979</c:v>
                </c:pt>
                <c:pt idx="23">
                  <c:v>6979</c:v>
                </c:pt>
                <c:pt idx="24">
                  <c:v>7399</c:v>
                </c:pt>
                <c:pt idx="25">
                  <c:v>7177</c:v>
                </c:pt>
                <c:pt idx="26">
                  <c:v>7609</c:v>
                </c:pt>
                <c:pt idx="27">
                  <c:v>7147</c:v>
                </c:pt>
                <c:pt idx="28">
                  <c:v>7795</c:v>
                </c:pt>
                <c:pt idx="29">
                  <c:v>7795</c:v>
                </c:pt>
                <c:pt idx="30">
                  <c:v>7327</c:v>
                </c:pt>
                <c:pt idx="31">
                  <c:v>8215</c:v>
                </c:pt>
                <c:pt idx="32">
                  <c:v>8215</c:v>
                </c:pt>
                <c:pt idx="33">
                  <c:v>7717</c:v>
                </c:pt>
                <c:pt idx="34">
                  <c:v>7717</c:v>
                </c:pt>
                <c:pt idx="35">
                  <c:v>7249</c:v>
                </c:pt>
                <c:pt idx="36">
                  <c:v>7687</c:v>
                </c:pt>
                <c:pt idx="37">
                  <c:v>8149</c:v>
                </c:pt>
                <c:pt idx="38">
                  <c:v>8641</c:v>
                </c:pt>
                <c:pt idx="39">
                  <c:v>8119</c:v>
                </c:pt>
                <c:pt idx="40">
                  <c:v>7627</c:v>
                </c:pt>
                <c:pt idx="41">
                  <c:v>8089</c:v>
                </c:pt>
                <c:pt idx="42">
                  <c:v>7846</c:v>
                </c:pt>
                <c:pt idx="43">
                  <c:v>7372</c:v>
                </c:pt>
                <c:pt idx="44">
                  <c:v>7816</c:v>
                </c:pt>
                <c:pt idx="45">
                  <c:v>7579</c:v>
                </c:pt>
                <c:pt idx="46">
                  <c:v>8035</c:v>
                </c:pt>
                <c:pt idx="47">
                  <c:v>8521</c:v>
                </c:pt>
                <c:pt idx="48">
                  <c:v>9553</c:v>
                </c:pt>
                <c:pt idx="49">
                  <c:v>8977</c:v>
                </c:pt>
                <c:pt idx="50">
                  <c:v>8707</c:v>
                </c:pt>
                <c:pt idx="51">
                  <c:v>9499</c:v>
                </c:pt>
                <c:pt idx="52">
                  <c:v>10639</c:v>
                </c:pt>
                <c:pt idx="53">
                  <c:v>11281</c:v>
                </c:pt>
                <c:pt idx="54">
                  <c:v>11959</c:v>
                </c:pt>
                <c:pt idx="55">
                  <c:v>11239</c:v>
                </c:pt>
                <c:pt idx="56">
                  <c:v>11917</c:v>
                </c:pt>
                <c:pt idx="57">
                  <c:v>12997</c:v>
                </c:pt>
                <c:pt idx="58">
                  <c:v>13777</c:v>
                </c:pt>
                <c:pt idx="59">
                  <c:v>13777</c:v>
                </c:pt>
                <c:pt idx="60">
                  <c:v>12949</c:v>
                </c:pt>
                <c:pt idx="61">
                  <c:v>12169</c:v>
                </c:pt>
                <c:pt idx="62">
                  <c:v>12169</c:v>
                </c:pt>
                <c:pt idx="63">
                  <c:v>11437</c:v>
                </c:pt>
                <c:pt idx="64">
                  <c:v>11437</c:v>
                </c:pt>
                <c:pt idx="65">
                  <c:v>12817</c:v>
                </c:pt>
                <c:pt idx="66">
                  <c:v>13591</c:v>
                </c:pt>
                <c:pt idx="67">
                  <c:v>12775</c:v>
                </c:pt>
                <c:pt idx="68">
                  <c:v>13543</c:v>
                </c:pt>
                <c:pt idx="69">
                  <c:v>14767</c:v>
                </c:pt>
                <c:pt idx="70">
                  <c:v>14323</c:v>
                </c:pt>
                <c:pt idx="71">
                  <c:v>15187</c:v>
                </c:pt>
                <c:pt idx="72">
                  <c:v>14275</c:v>
                </c:pt>
                <c:pt idx="73">
                  <c:v>15133</c:v>
                </c:pt>
                <c:pt idx="74">
                  <c:v>16501</c:v>
                </c:pt>
                <c:pt idx="75">
                  <c:v>18493</c:v>
                </c:pt>
                <c:pt idx="76">
                  <c:v>17383</c:v>
                </c:pt>
                <c:pt idx="77">
                  <c:v>18427</c:v>
                </c:pt>
                <c:pt idx="78">
                  <c:v>20647</c:v>
                </c:pt>
                <c:pt idx="79">
                  <c:v>20647</c:v>
                </c:pt>
                <c:pt idx="80">
                  <c:v>21889</c:v>
                </c:pt>
                <c:pt idx="81">
                  <c:v>21232</c:v>
                </c:pt>
                <c:pt idx="82">
                  <c:v>21232</c:v>
                </c:pt>
                <c:pt idx="83">
                  <c:v>23788</c:v>
                </c:pt>
                <c:pt idx="84">
                  <c:v>25216</c:v>
                </c:pt>
                <c:pt idx="85">
                  <c:v>22180</c:v>
                </c:pt>
                <c:pt idx="86">
                  <c:v>23512</c:v>
                </c:pt>
                <c:pt idx="87">
                  <c:v>24928</c:v>
                </c:pt>
                <c:pt idx="88">
                  <c:v>24178</c:v>
                </c:pt>
                <c:pt idx="89">
                  <c:v>22726</c:v>
                </c:pt>
                <c:pt idx="90">
                  <c:v>24094</c:v>
                </c:pt>
                <c:pt idx="91">
                  <c:v>26986</c:v>
                </c:pt>
                <c:pt idx="92">
                  <c:v>28606</c:v>
                </c:pt>
                <c:pt idx="93">
                  <c:v>25162</c:v>
                </c:pt>
                <c:pt idx="94">
                  <c:v>26674</c:v>
                </c:pt>
                <c:pt idx="95">
                  <c:v>25072</c:v>
                </c:pt>
                <c:pt idx="96">
                  <c:v>23566</c:v>
                </c:pt>
                <c:pt idx="97">
                  <c:v>24982</c:v>
                </c:pt>
                <c:pt idx="98">
                  <c:v>23482</c:v>
                </c:pt>
                <c:pt idx="99">
                  <c:v>24892</c:v>
                </c:pt>
                <c:pt idx="100">
                  <c:v>24892</c:v>
                </c:pt>
                <c:pt idx="101">
                  <c:v>26386</c:v>
                </c:pt>
                <c:pt idx="102">
                  <c:v>27970</c:v>
                </c:pt>
                <c:pt idx="103">
                  <c:v>31330</c:v>
                </c:pt>
                <c:pt idx="104">
                  <c:v>33214</c:v>
                </c:pt>
                <c:pt idx="105">
                  <c:v>36211</c:v>
                </c:pt>
                <c:pt idx="106">
                  <c:v>38389</c:v>
                </c:pt>
                <c:pt idx="107">
                  <c:v>36085</c:v>
                </c:pt>
                <c:pt idx="108">
                  <c:v>38251</c:v>
                </c:pt>
                <c:pt idx="109">
                  <c:v>35953</c:v>
                </c:pt>
                <c:pt idx="110">
                  <c:v>33793</c:v>
                </c:pt>
                <c:pt idx="111">
                  <c:v>35821</c:v>
                </c:pt>
                <c:pt idx="112">
                  <c:v>34744</c:v>
                </c:pt>
                <c:pt idx="113">
                  <c:v>38920</c:v>
                </c:pt>
                <c:pt idx="114">
                  <c:v>36580</c:v>
                </c:pt>
                <c:pt idx="115">
                  <c:v>34384</c:v>
                </c:pt>
                <c:pt idx="116">
                  <c:v>30256</c:v>
                </c:pt>
                <c:pt idx="117">
                  <c:v>28438</c:v>
                </c:pt>
                <c:pt idx="118">
                  <c:v>30148</c:v>
                </c:pt>
                <c:pt idx="119">
                  <c:v>31960</c:v>
                </c:pt>
                <c:pt idx="120">
                  <c:v>33880</c:v>
                </c:pt>
                <c:pt idx="121">
                  <c:v>37948</c:v>
                </c:pt>
                <c:pt idx="122">
                  <c:v>41368</c:v>
                </c:pt>
                <c:pt idx="123">
                  <c:v>43852</c:v>
                </c:pt>
                <c:pt idx="124">
                  <c:v>41218</c:v>
                </c:pt>
                <c:pt idx="125">
                  <c:v>38740</c:v>
                </c:pt>
                <c:pt idx="126">
                  <c:v>36412</c:v>
                </c:pt>
                <c:pt idx="127">
                  <c:v>34222</c:v>
                </c:pt>
                <c:pt idx="128">
                  <c:v>36280</c:v>
                </c:pt>
                <c:pt idx="129">
                  <c:v>38458</c:v>
                </c:pt>
                <c:pt idx="130">
                  <c:v>43078</c:v>
                </c:pt>
                <c:pt idx="131">
                  <c:v>48250</c:v>
                </c:pt>
                <c:pt idx="132">
                  <c:v>45352</c:v>
                </c:pt>
                <c:pt idx="133">
                  <c:v>49438</c:v>
                </c:pt>
                <c:pt idx="134">
                  <c:v>46468</c:v>
                </c:pt>
                <c:pt idx="135">
                  <c:v>45073</c:v>
                </c:pt>
                <c:pt idx="136">
                  <c:v>42367</c:v>
                </c:pt>
                <c:pt idx="137">
                  <c:v>44911</c:v>
                </c:pt>
                <c:pt idx="138">
                  <c:v>43561</c:v>
                </c:pt>
                <c:pt idx="139">
                  <c:v>46177</c:v>
                </c:pt>
                <c:pt idx="140">
                  <c:v>51721</c:v>
                </c:pt>
                <c:pt idx="141">
                  <c:v>51721</c:v>
                </c:pt>
                <c:pt idx="142">
                  <c:v>48613</c:v>
                </c:pt>
                <c:pt idx="143">
                  <c:v>51535</c:v>
                </c:pt>
                <c:pt idx="144">
                  <c:v>54631</c:v>
                </c:pt>
                <c:pt idx="145">
                  <c:v>51349</c:v>
                </c:pt>
                <c:pt idx="146">
                  <c:v>48265</c:v>
                </c:pt>
                <c:pt idx="147">
                  <c:v>51163</c:v>
                </c:pt>
                <c:pt idx="148">
                  <c:v>48091</c:v>
                </c:pt>
                <c:pt idx="149">
                  <c:v>50977</c:v>
                </c:pt>
                <c:pt idx="150">
                  <c:v>54037</c:v>
                </c:pt>
                <c:pt idx="151">
                  <c:v>47545</c:v>
                </c:pt>
                <c:pt idx="152">
                  <c:v>44689</c:v>
                </c:pt>
                <c:pt idx="153">
                  <c:v>47371</c:v>
                </c:pt>
                <c:pt idx="154">
                  <c:v>53059</c:v>
                </c:pt>
                <c:pt idx="155">
                  <c:v>49873</c:v>
                </c:pt>
                <c:pt idx="156">
                  <c:v>46879</c:v>
                </c:pt>
                <c:pt idx="157">
                  <c:v>49693</c:v>
                </c:pt>
                <c:pt idx="158">
                  <c:v>46711</c:v>
                </c:pt>
                <c:pt idx="159">
                  <c:v>49519</c:v>
                </c:pt>
                <c:pt idx="160">
                  <c:v>46543</c:v>
                </c:pt>
                <c:pt idx="161">
                  <c:v>49339</c:v>
                </c:pt>
                <c:pt idx="162">
                  <c:v>52303</c:v>
                </c:pt>
                <c:pt idx="163">
                  <c:v>49159</c:v>
                </c:pt>
                <c:pt idx="164">
                  <c:v>52111</c:v>
                </c:pt>
                <c:pt idx="165">
                  <c:v>48979</c:v>
                </c:pt>
                <c:pt idx="166">
                  <c:v>51919</c:v>
                </c:pt>
                <c:pt idx="167">
                  <c:v>55039</c:v>
                </c:pt>
                <c:pt idx="168">
                  <c:v>51733</c:v>
                </c:pt>
                <c:pt idx="169">
                  <c:v>56395</c:v>
                </c:pt>
                <c:pt idx="170">
                  <c:v>53011</c:v>
                </c:pt>
                <c:pt idx="171">
                  <c:v>56197</c:v>
                </c:pt>
                <c:pt idx="172">
                  <c:v>52825</c:v>
                </c:pt>
                <c:pt idx="173">
                  <c:v>49651</c:v>
                </c:pt>
                <c:pt idx="174">
                  <c:v>46669</c:v>
                </c:pt>
                <c:pt idx="175">
                  <c:v>45268</c:v>
                </c:pt>
                <c:pt idx="176">
                  <c:v>42550</c:v>
                </c:pt>
                <c:pt idx="177">
                  <c:v>47662</c:v>
                </c:pt>
                <c:pt idx="178">
                  <c:v>50524</c:v>
                </c:pt>
                <c:pt idx="179">
                  <c:v>53560</c:v>
                </c:pt>
                <c:pt idx="180">
                  <c:v>59992</c:v>
                </c:pt>
                <c:pt idx="181">
                  <c:v>56392</c:v>
                </c:pt>
                <c:pt idx="182">
                  <c:v>59776</c:v>
                </c:pt>
                <c:pt idx="183">
                  <c:v>66952</c:v>
                </c:pt>
                <c:pt idx="184">
                  <c:v>72982</c:v>
                </c:pt>
                <c:pt idx="185">
                  <c:v>77362</c:v>
                </c:pt>
                <c:pt idx="186">
                  <c:v>72718</c:v>
                </c:pt>
                <c:pt idx="187">
                  <c:v>72718</c:v>
                </c:pt>
                <c:pt idx="188">
                  <c:v>77086</c:v>
                </c:pt>
                <c:pt idx="189">
                  <c:v>81712</c:v>
                </c:pt>
                <c:pt idx="190">
                  <c:v>76804</c:v>
                </c:pt>
                <c:pt idx="191">
                  <c:v>76804</c:v>
                </c:pt>
                <c:pt idx="192">
                  <c:v>81418</c:v>
                </c:pt>
                <c:pt idx="193">
                  <c:v>86308</c:v>
                </c:pt>
                <c:pt idx="194">
                  <c:v>81124</c:v>
                </c:pt>
                <c:pt idx="195">
                  <c:v>85996</c:v>
                </c:pt>
                <c:pt idx="196">
                  <c:v>75676</c:v>
                </c:pt>
                <c:pt idx="197">
                  <c:v>71134</c:v>
                </c:pt>
                <c:pt idx="198">
                  <c:v>66862</c:v>
                </c:pt>
                <c:pt idx="199">
                  <c:v>74890</c:v>
                </c:pt>
                <c:pt idx="200">
                  <c:v>74890</c:v>
                </c:pt>
                <c:pt idx="201">
                  <c:v>79384</c:v>
                </c:pt>
                <c:pt idx="202">
                  <c:v>74620</c:v>
                </c:pt>
                <c:pt idx="203">
                  <c:v>79102</c:v>
                </c:pt>
                <c:pt idx="204">
                  <c:v>74350</c:v>
                </c:pt>
                <c:pt idx="205">
                  <c:v>74350</c:v>
                </c:pt>
                <c:pt idx="206">
                  <c:v>69886</c:v>
                </c:pt>
                <c:pt idx="207">
                  <c:v>78274</c:v>
                </c:pt>
                <c:pt idx="208">
                  <c:v>87670</c:v>
                </c:pt>
                <c:pt idx="209">
                  <c:v>82408</c:v>
                </c:pt>
                <c:pt idx="210">
                  <c:v>87358</c:v>
                </c:pt>
                <c:pt idx="211">
                  <c:v>92602</c:v>
                </c:pt>
                <c:pt idx="212">
                  <c:v>87040</c:v>
                </c:pt>
                <c:pt idx="213">
                  <c:v>81814</c:v>
                </c:pt>
                <c:pt idx="214">
                  <c:v>86728</c:v>
                </c:pt>
                <c:pt idx="215">
                  <c:v>91936</c:v>
                </c:pt>
                <c:pt idx="216">
                  <c:v>97456</c:v>
                </c:pt>
                <c:pt idx="217">
                  <c:v>91606</c:v>
                </c:pt>
                <c:pt idx="218">
                  <c:v>97108</c:v>
                </c:pt>
                <c:pt idx="219">
                  <c:v>102940</c:v>
                </c:pt>
                <c:pt idx="220">
                  <c:v>96760</c:v>
                </c:pt>
                <c:pt idx="221">
                  <c:v>105472</c:v>
                </c:pt>
                <c:pt idx="222">
                  <c:v>102307</c:v>
                </c:pt>
                <c:pt idx="223">
                  <c:v>108451</c:v>
                </c:pt>
                <c:pt idx="224">
                  <c:v>114961</c:v>
                </c:pt>
                <c:pt idx="225">
                  <c:v>108061</c:v>
                </c:pt>
                <c:pt idx="226">
                  <c:v>104818</c:v>
                </c:pt>
                <c:pt idx="227">
                  <c:v>92230</c:v>
                </c:pt>
                <c:pt idx="228">
                  <c:v>86692</c:v>
                </c:pt>
                <c:pt idx="229">
                  <c:v>81490</c:v>
                </c:pt>
                <c:pt idx="230">
                  <c:v>71710</c:v>
                </c:pt>
                <c:pt idx="231">
                  <c:v>71710</c:v>
                </c:pt>
                <c:pt idx="232">
                  <c:v>67402</c:v>
                </c:pt>
                <c:pt idx="233">
                  <c:v>75502</c:v>
                </c:pt>
                <c:pt idx="234">
                  <c:v>80038</c:v>
                </c:pt>
                <c:pt idx="235">
                  <c:v>84844</c:v>
                </c:pt>
                <c:pt idx="236">
                  <c:v>92485</c:v>
                </c:pt>
                <c:pt idx="237">
                  <c:v>92485</c:v>
                </c:pt>
                <c:pt idx="238">
                  <c:v>86935</c:v>
                </c:pt>
                <c:pt idx="239">
                  <c:v>81715</c:v>
                </c:pt>
                <c:pt idx="240">
                  <c:v>86623</c:v>
                </c:pt>
                <c:pt idx="241">
                  <c:v>81421</c:v>
                </c:pt>
                <c:pt idx="242">
                  <c:v>78976</c:v>
                </c:pt>
                <c:pt idx="243">
                  <c:v>74236</c:v>
                </c:pt>
                <c:pt idx="244">
                  <c:v>69778</c:v>
                </c:pt>
                <c:pt idx="245">
                  <c:v>65590</c:v>
                </c:pt>
                <c:pt idx="246">
                  <c:v>69526</c:v>
                </c:pt>
                <c:pt idx="247">
                  <c:v>77878</c:v>
                </c:pt>
                <c:pt idx="248">
                  <c:v>73204</c:v>
                </c:pt>
                <c:pt idx="249">
                  <c:v>68806</c:v>
                </c:pt>
                <c:pt idx="250">
                  <c:v>60538</c:v>
                </c:pt>
                <c:pt idx="251">
                  <c:v>56902</c:v>
                </c:pt>
                <c:pt idx="252">
                  <c:v>53482</c:v>
                </c:pt>
                <c:pt idx="253">
                  <c:v>56692</c:v>
                </c:pt>
                <c:pt idx="254">
                  <c:v>53290</c:v>
                </c:pt>
                <c:pt idx="255">
                  <c:v>58087</c:v>
                </c:pt>
                <c:pt idx="256">
                  <c:v>56344</c:v>
                </c:pt>
                <c:pt idx="257">
                  <c:v>61420</c:v>
                </c:pt>
                <c:pt idx="258">
                  <c:v>65110</c:v>
                </c:pt>
                <c:pt idx="259">
                  <c:v>63154</c:v>
                </c:pt>
                <c:pt idx="260">
                  <c:v>59362</c:v>
                </c:pt>
                <c:pt idx="261">
                  <c:v>55798</c:v>
                </c:pt>
                <c:pt idx="262">
                  <c:v>55798</c:v>
                </c:pt>
                <c:pt idx="263">
                  <c:v>52450</c:v>
                </c:pt>
                <c:pt idx="264">
                  <c:v>49300</c:v>
                </c:pt>
                <c:pt idx="265">
                  <c:v>52258</c:v>
                </c:pt>
                <c:pt idx="266">
                  <c:v>49120</c:v>
                </c:pt>
                <c:pt idx="267">
                  <c:v>55024</c:v>
                </c:pt>
                <c:pt idx="268">
                  <c:v>51718</c:v>
                </c:pt>
                <c:pt idx="269">
                  <c:v>54826</c:v>
                </c:pt>
                <c:pt idx="270">
                  <c:v>58120</c:v>
                </c:pt>
                <c:pt idx="271">
                  <c:v>54628</c:v>
                </c:pt>
                <c:pt idx="272">
                  <c:v>54628</c:v>
                </c:pt>
                <c:pt idx="273">
                  <c:v>51346</c:v>
                </c:pt>
                <c:pt idx="274">
                  <c:v>51346</c:v>
                </c:pt>
                <c:pt idx="275">
                  <c:v>45178</c:v>
                </c:pt>
                <c:pt idx="276">
                  <c:v>42466</c:v>
                </c:pt>
                <c:pt idx="277">
                  <c:v>39916</c:v>
                </c:pt>
                <c:pt idx="278">
                  <c:v>43516</c:v>
                </c:pt>
                <c:pt idx="279">
                  <c:v>46132</c:v>
                </c:pt>
                <c:pt idx="280">
                  <c:v>51676</c:v>
                </c:pt>
                <c:pt idx="281">
                  <c:v>48574</c:v>
                </c:pt>
                <c:pt idx="282">
                  <c:v>51490</c:v>
                </c:pt>
                <c:pt idx="283">
                  <c:v>54580</c:v>
                </c:pt>
                <c:pt idx="284">
                  <c:v>57856</c:v>
                </c:pt>
                <c:pt idx="285">
                  <c:v>56119</c:v>
                </c:pt>
                <c:pt idx="286">
                  <c:v>52747</c:v>
                </c:pt>
                <c:pt idx="287">
                  <c:v>55915</c:v>
                </c:pt>
                <c:pt idx="288">
                  <c:v>52555</c:v>
                </c:pt>
                <c:pt idx="289">
                  <c:v>50977</c:v>
                </c:pt>
                <c:pt idx="290">
                  <c:v>44857</c:v>
                </c:pt>
                <c:pt idx="291">
                  <c:v>42163</c:v>
                </c:pt>
                <c:pt idx="292">
                  <c:v>39631</c:v>
                </c:pt>
                <c:pt idx="293">
                  <c:v>42013</c:v>
                </c:pt>
                <c:pt idx="294">
                  <c:v>36961</c:v>
                </c:pt>
                <c:pt idx="295">
                  <c:v>36961</c:v>
                </c:pt>
                <c:pt idx="296">
                  <c:v>32521</c:v>
                </c:pt>
                <c:pt idx="297">
                  <c:v>31543</c:v>
                </c:pt>
                <c:pt idx="298">
                  <c:v>29647</c:v>
                </c:pt>
                <c:pt idx="299">
                  <c:v>28756</c:v>
                </c:pt>
                <c:pt idx="300">
                  <c:v>30484</c:v>
                </c:pt>
                <c:pt idx="301">
                  <c:v>32314</c:v>
                </c:pt>
                <c:pt idx="302">
                  <c:v>34258</c:v>
                </c:pt>
                <c:pt idx="303">
                  <c:v>33229</c:v>
                </c:pt>
                <c:pt idx="304">
                  <c:v>31231</c:v>
                </c:pt>
                <c:pt idx="305">
                  <c:v>29353</c:v>
                </c:pt>
                <c:pt idx="306">
                  <c:v>31999</c:v>
                </c:pt>
                <c:pt idx="307">
                  <c:v>30079</c:v>
                </c:pt>
                <c:pt idx="308">
                  <c:v>28273</c:v>
                </c:pt>
                <c:pt idx="309">
                  <c:v>30820</c:v>
                </c:pt>
                <c:pt idx="310">
                  <c:v>28966</c:v>
                </c:pt>
                <c:pt idx="311">
                  <c:v>27226</c:v>
                </c:pt>
                <c:pt idx="312">
                  <c:v>25588</c:v>
                </c:pt>
                <c:pt idx="313">
                  <c:v>24820</c:v>
                </c:pt>
                <c:pt idx="314">
                  <c:v>26314</c:v>
                </c:pt>
                <c:pt idx="315">
                  <c:v>24730</c:v>
                </c:pt>
                <c:pt idx="316">
                  <c:v>26218</c:v>
                </c:pt>
                <c:pt idx="317">
                  <c:v>24640</c:v>
                </c:pt>
                <c:pt idx="318">
                  <c:v>23158</c:v>
                </c:pt>
                <c:pt idx="319">
                  <c:v>24550</c:v>
                </c:pt>
                <c:pt idx="320">
                  <c:v>23074</c:v>
                </c:pt>
                <c:pt idx="321">
                  <c:v>21688</c:v>
                </c:pt>
                <c:pt idx="322">
                  <c:v>22990</c:v>
                </c:pt>
                <c:pt idx="323">
                  <c:v>22990</c:v>
                </c:pt>
                <c:pt idx="324">
                  <c:v>24370</c:v>
                </c:pt>
                <c:pt idx="325">
                  <c:v>25834</c:v>
                </c:pt>
                <c:pt idx="326">
                  <c:v>24280</c:v>
                </c:pt>
                <c:pt idx="327">
                  <c:v>25738</c:v>
                </c:pt>
                <c:pt idx="328">
                  <c:v>27286</c:v>
                </c:pt>
                <c:pt idx="329">
                  <c:v>30562</c:v>
                </c:pt>
                <c:pt idx="330">
                  <c:v>34234</c:v>
                </c:pt>
                <c:pt idx="331">
                  <c:v>32176</c:v>
                </c:pt>
                <c:pt idx="332">
                  <c:v>34108</c:v>
                </c:pt>
                <c:pt idx="333">
                  <c:v>32056</c:v>
                </c:pt>
                <c:pt idx="334">
                  <c:v>28204</c:v>
                </c:pt>
                <c:pt idx="335">
                  <c:v>30751</c:v>
                </c:pt>
                <c:pt idx="336">
                  <c:v>28903</c:v>
                </c:pt>
                <c:pt idx="337">
                  <c:v>32383</c:v>
                </c:pt>
                <c:pt idx="338">
                  <c:v>31411</c:v>
                </c:pt>
                <c:pt idx="339">
                  <c:v>29521</c:v>
                </c:pt>
                <c:pt idx="340">
                  <c:v>27745</c:v>
                </c:pt>
                <c:pt idx="341">
                  <c:v>26911</c:v>
                </c:pt>
                <c:pt idx="342">
                  <c:v>25291</c:v>
                </c:pt>
                <c:pt idx="343">
                  <c:v>26809</c:v>
                </c:pt>
                <c:pt idx="344">
                  <c:v>25195</c:v>
                </c:pt>
                <c:pt idx="345">
                  <c:v>22171</c:v>
                </c:pt>
                <c:pt idx="346">
                  <c:v>20839</c:v>
                </c:pt>
                <c:pt idx="347">
                  <c:v>22720</c:v>
                </c:pt>
                <c:pt idx="348">
                  <c:v>24088</c:v>
                </c:pt>
                <c:pt idx="349">
                  <c:v>21196</c:v>
                </c:pt>
                <c:pt idx="350">
                  <c:v>22468</c:v>
                </c:pt>
                <c:pt idx="351">
                  <c:v>21118</c:v>
                </c:pt>
                <c:pt idx="352">
                  <c:v>21118</c:v>
                </c:pt>
                <c:pt idx="353">
                  <c:v>18574</c:v>
                </c:pt>
                <c:pt idx="354">
                  <c:v>17458</c:v>
                </c:pt>
                <c:pt idx="355">
                  <c:v>18508</c:v>
                </c:pt>
                <c:pt idx="356">
                  <c:v>19624</c:v>
                </c:pt>
                <c:pt idx="357">
                  <c:v>18442</c:v>
                </c:pt>
                <c:pt idx="358">
                  <c:v>17332</c:v>
                </c:pt>
                <c:pt idx="359">
                  <c:v>18898</c:v>
                </c:pt>
                <c:pt idx="360">
                  <c:v>17764</c:v>
                </c:pt>
                <c:pt idx="361">
                  <c:v>19900</c:v>
                </c:pt>
                <c:pt idx="362">
                  <c:v>17512</c:v>
                </c:pt>
                <c:pt idx="363">
                  <c:v>17512</c:v>
                </c:pt>
                <c:pt idx="364">
                  <c:v>18568</c:v>
                </c:pt>
                <c:pt idx="365">
                  <c:v>19684</c:v>
                </c:pt>
                <c:pt idx="366">
                  <c:v>20866</c:v>
                </c:pt>
                <c:pt idx="367">
                  <c:v>22120</c:v>
                </c:pt>
                <c:pt idx="368">
                  <c:v>24784</c:v>
                </c:pt>
                <c:pt idx="369">
                  <c:v>26272</c:v>
                </c:pt>
                <c:pt idx="370">
                  <c:v>25483</c:v>
                </c:pt>
                <c:pt idx="371">
                  <c:v>27013</c:v>
                </c:pt>
                <c:pt idx="372">
                  <c:v>23761</c:v>
                </c:pt>
                <c:pt idx="373">
                  <c:v>23047</c:v>
                </c:pt>
                <c:pt idx="374">
                  <c:v>21661</c:v>
                </c:pt>
                <c:pt idx="375">
                  <c:v>22963</c:v>
                </c:pt>
                <c:pt idx="376">
                  <c:v>24343</c:v>
                </c:pt>
                <c:pt idx="377">
                  <c:v>22879</c:v>
                </c:pt>
                <c:pt idx="378">
                  <c:v>25627</c:v>
                </c:pt>
                <c:pt idx="379">
                  <c:v>24085</c:v>
                </c:pt>
                <c:pt idx="380">
                  <c:v>25531</c:v>
                </c:pt>
                <c:pt idx="381">
                  <c:v>23995</c:v>
                </c:pt>
                <c:pt idx="382">
                  <c:v>23275</c:v>
                </c:pt>
                <c:pt idx="383">
                  <c:v>23275</c:v>
                </c:pt>
                <c:pt idx="384">
                  <c:v>21877</c:v>
                </c:pt>
                <c:pt idx="385">
                  <c:v>23848</c:v>
                </c:pt>
                <c:pt idx="386">
                  <c:v>22414</c:v>
                </c:pt>
                <c:pt idx="387">
                  <c:v>23764</c:v>
                </c:pt>
                <c:pt idx="388">
                  <c:v>22336</c:v>
                </c:pt>
                <c:pt idx="389">
                  <c:v>21664</c:v>
                </c:pt>
                <c:pt idx="390">
                  <c:v>20362</c:v>
                </c:pt>
                <c:pt idx="391">
                  <c:v>21586</c:v>
                </c:pt>
                <c:pt idx="392">
                  <c:v>23530</c:v>
                </c:pt>
                <c:pt idx="393">
                  <c:v>24946</c:v>
                </c:pt>
                <c:pt idx="394">
                  <c:v>23446</c:v>
                </c:pt>
                <c:pt idx="395">
                  <c:v>22036</c:v>
                </c:pt>
                <c:pt idx="396">
                  <c:v>23362</c:v>
                </c:pt>
                <c:pt idx="397">
                  <c:v>23362</c:v>
                </c:pt>
                <c:pt idx="398">
                  <c:v>26170</c:v>
                </c:pt>
                <c:pt idx="399">
                  <c:v>27742</c:v>
                </c:pt>
                <c:pt idx="400">
                  <c:v>26074</c:v>
                </c:pt>
                <c:pt idx="401">
                  <c:v>24508</c:v>
                </c:pt>
                <c:pt idx="402">
                  <c:v>25984</c:v>
                </c:pt>
                <c:pt idx="403">
                  <c:v>27544</c:v>
                </c:pt>
                <c:pt idx="404">
                  <c:v>29200</c:v>
                </c:pt>
                <c:pt idx="405">
                  <c:v>31828</c:v>
                </c:pt>
                <c:pt idx="406">
                  <c:v>31828</c:v>
                </c:pt>
                <c:pt idx="407">
                  <c:v>33742</c:v>
                </c:pt>
                <c:pt idx="408">
                  <c:v>35770</c:v>
                </c:pt>
                <c:pt idx="409">
                  <c:v>33622</c:v>
                </c:pt>
                <c:pt idx="410">
                  <c:v>36655</c:v>
                </c:pt>
                <c:pt idx="411">
                  <c:v>38857</c:v>
                </c:pt>
                <c:pt idx="412">
                  <c:v>34189</c:v>
                </c:pt>
                <c:pt idx="413">
                  <c:v>36241</c:v>
                </c:pt>
                <c:pt idx="414">
                  <c:v>40597</c:v>
                </c:pt>
                <c:pt idx="415">
                  <c:v>38161</c:v>
                </c:pt>
                <c:pt idx="416">
                  <c:v>35869</c:v>
                </c:pt>
                <c:pt idx="417">
                  <c:v>33715</c:v>
                </c:pt>
                <c:pt idx="418">
                  <c:v>35743</c:v>
                </c:pt>
                <c:pt idx="419">
                  <c:v>33595</c:v>
                </c:pt>
                <c:pt idx="420">
                  <c:v>35611</c:v>
                </c:pt>
                <c:pt idx="421">
                  <c:v>37753</c:v>
                </c:pt>
                <c:pt idx="422">
                  <c:v>40021</c:v>
                </c:pt>
                <c:pt idx="423">
                  <c:v>42427</c:v>
                </c:pt>
                <c:pt idx="424">
                  <c:v>44977</c:v>
                </c:pt>
                <c:pt idx="425">
                  <c:v>42277</c:v>
                </c:pt>
                <c:pt idx="426">
                  <c:v>39739</c:v>
                </c:pt>
                <c:pt idx="427">
                  <c:v>37351</c:v>
                </c:pt>
                <c:pt idx="428">
                  <c:v>35107</c:v>
                </c:pt>
                <c:pt idx="429">
                  <c:v>35107</c:v>
                </c:pt>
                <c:pt idx="430">
                  <c:v>37219</c:v>
                </c:pt>
                <c:pt idx="431">
                  <c:v>34981</c:v>
                </c:pt>
                <c:pt idx="432">
                  <c:v>32881</c:v>
                </c:pt>
                <c:pt idx="433">
                  <c:v>30907</c:v>
                </c:pt>
                <c:pt idx="434">
                  <c:v>33697</c:v>
                </c:pt>
                <c:pt idx="435">
                  <c:v>31675</c:v>
                </c:pt>
                <c:pt idx="436">
                  <c:v>29773</c:v>
                </c:pt>
                <c:pt idx="437">
                  <c:v>31561</c:v>
                </c:pt>
                <c:pt idx="438">
                  <c:v>29665</c:v>
                </c:pt>
                <c:pt idx="439">
                  <c:v>27883</c:v>
                </c:pt>
                <c:pt idx="440">
                  <c:v>27883</c:v>
                </c:pt>
                <c:pt idx="441">
                  <c:v>27046</c:v>
                </c:pt>
                <c:pt idx="442">
                  <c:v>27046</c:v>
                </c:pt>
                <c:pt idx="443">
                  <c:v>27046</c:v>
                </c:pt>
                <c:pt idx="444">
                  <c:v>30298</c:v>
                </c:pt>
                <c:pt idx="445">
                  <c:v>32116</c:v>
                </c:pt>
                <c:pt idx="446">
                  <c:v>34048</c:v>
                </c:pt>
                <c:pt idx="447">
                  <c:v>32002</c:v>
                </c:pt>
                <c:pt idx="448">
                  <c:v>31039</c:v>
                </c:pt>
                <c:pt idx="449">
                  <c:v>29173</c:v>
                </c:pt>
                <c:pt idx="450">
                  <c:v>30925</c:v>
                </c:pt>
                <c:pt idx="451">
                  <c:v>29065</c:v>
                </c:pt>
                <c:pt idx="452">
                  <c:v>27319</c:v>
                </c:pt>
                <c:pt idx="453">
                  <c:v>25675</c:v>
                </c:pt>
                <c:pt idx="454">
                  <c:v>27217</c:v>
                </c:pt>
                <c:pt idx="455">
                  <c:v>26398</c:v>
                </c:pt>
                <c:pt idx="456">
                  <c:v>27982</c:v>
                </c:pt>
                <c:pt idx="457">
                  <c:v>26302</c:v>
                </c:pt>
                <c:pt idx="458">
                  <c:v>27886</c:v>
                </c:pt>
                <c:pt idx="459">
                  <c:v>26212</c:v>
                </c:pt>
                <c:pt idx="460">
                  <c:v>27790</c:v>
                </c:pt>
                <c:pt idx="461">
                  <c:v>31126</c:v>
                </c:pt>
                <c:pt idx="462">
                  <c:v>30190</c:v>
                </c:pt>
                <c:pt idx="463">
                  <c:v>29284</c:v>
                </c:pt>
                <c:pt idx="464">
                  <c:v>27526</c:v>
                </c:pt>
                <c:pt idx="465">
                  <c:v>29182</c:v>
                </c:pt>
                <c:pt idx="466">
                  <c:v>32686</c:v>
                </c:pt>
                <c:pt idx="467">
                  <c:v>31705</c:v>
                </c:pt>
                <c:pt idx="468">
                  <c:v>33613</c:v>
                </c:pt>
                <c:pt idx="469">
                  <c:v>31591</c:v>
                </c:pt>
                <c:pt idx="470">
                  <c:v>31591</c:v>
                </c:pt>
                <c:pt idx="471">
                  <c:v>27799</c:v>
                </c:pt>
                <c:pt idx="472">
                  <c:v>29467</c:v>
                </c:pt>
                <c:pt idx="473">
                  <c:v>31237</c:v>
                </c:pt>
                <c:pt idx="474">
                  <c:v>33115</c:v>
                </c:pt>
                <c:pt idx="475">
                  <c:v>35107</c:v>
                </c:pt>
                <c:pt idx="476">
                  <c:v>37219</c:v>
                </c:pt>
                <c:pt idx="477">
                  <c:v>34981</c:v>
                </c:pt>
                <c:pt idx="478">
                  <c:v>30781</c:v>
                </c:pt>
                <c:pt idx="479">
                  <c:v>29857</c:v>
                </c:pt>
                <c:pt idx="480">
                  <c:v>33445</c:v>
                </c:pt>
                <c:pt idx="481">
                  <c:v>35455</c:v>
                </c:pt>
                <c:pt idx="482">
                  <c:v>37585</c:v>
                </c:pt>
                <c:pt idx="483">
                  <c:v>35329</c:v>
                </c:pt>
                <c:pt idx="484">
                  <c:v>37453</c:v>
                </c:pt>
                <c:pt idx="485">
                  <c:v>39703</c:v>
                </c:pt>
                <c:pt idx="486">
                  <c:v>37315</c:v>
                </c:pt>
                <c:pt idx="487">
                  <c:v>35071</c:v>
                </c:pt>
                <c:pt idx="488">
                  <c:v>32965</c:v>
                </c:pt>
                <c:pt idx="489">
                  <c:v>31975</c:v>
                </c:pt>
                <c:pt idx="490">
                  <c:v>35815</c:v>
                </c:pt>
                <c:pt idx="491">
                  <c:v>33661</c:v>
                </c:pt>
                <c:pt idx="492">
                  <c:v>35683</c:v>
                </c:pt>
                <c:pt idx="493">
                  <c:v>35683</c:v>
                </c:pt>
                <c:pt idx="494">
                  <c:v>37825</c:v>
                </c:pt>
                <c:pt idx="495">
                  <c:v>33277</c:v>
                </c:pt>
                <c:pt idx="496">
                  <c:v>31279</c:v>
                </c:pt>
                <c:pt idx="497">
                  <c:v>30340</c:v>
                </c:pt>
                <c:pt idx="498">
                  <c:v>32164</c:v>
                </c:pt>
                <c:pt idx="499">
                  <c:v>36028</c:v>
                </c:pt>
                <c:pt idx="500">
                  <c:v>33862</c:v>
                </c:pt>
                <c:pt idx="501">
                  <c:v>36913</c:v>
                </c:pt>
                <c:pt idx="502">
                  <c:v>34693</c:v>
                </c:pt>
                <c:pt idx="503">
                  <c:v>33652</c:v>
                </c:pt>
                <c:pt idx="504">
                  <c:v>37696</c:v>
                </c:pt>
                <c:pt idx="505">
                  <c:v>35434</c:v>
                </c:pt>
                <c:pt idx="506">
                  <c:v>37564</c:v>
                </c:pt>
                <c:pt idx="507">
                  <c:v>39820</c:v>
                </c:pt>
                <c:pt idx="508">
                  <c:v>42214</c:v>
                </c:pt>
                <c:pt idx="509">
                  <c:v>47290</c:v>
                </c:pt>
                <c:pt idx="510">
                  <c:v>51547</c:v>
                </c:pt>
                <c:pt idx="511">
                  <c:v>54643</c:v>
                </c:pt>
                <c:pt idx="512">
                  <c:v>51361</c:v>
                </c:pt>
                <c:pt idx="513">
                  <c:v>48277</c:v>
                </c:pt>
                <c:pt idx="514">
                  <c:v>46828</c:v>
                </c:pt>
                <c:pt idx="515">
                  <c:v>44014</c:v>
                </c:pt>
                <c:pt idx="516">
                  <c:v>46660</c:v>
                </c:pt>
                <c:pt idx="517">
                  <c:v>49462</c:v>
                </c:pt>
                <c:pt idx="518">
                  <c:v>53917</c:v>
                </c:pt>
                <c:pt idx="519">
                  <c:v>58777</c:v>
                </c:pt>
                <c:pt idx="520">
                  <c:v>55249</c:v>
                </c:pt>
                <c:pt idx="521">
                  <c:v>58567</c:v>
                </c:pt>
                <c:pt idx="522">
                  <c:v>56809</c:v>
                </c:pt>
                <c:pt idx="523">
                  <c:v>55102</c:v>
                </c:pt>
                <c:pt idx="524">
                  <c:v>58414</c:v>
                </c:pt>
                <c:pt idx="525">
                  <c:v>61924</c:v>
                </c:pt>
                <c:pt idx="526">
                  <c:v>54484</c:v>
                </c:pt>
                <c:pt idx="527">
                  <c:v>51214</c:v>
                </c:pt>
                <c:pt idx="528">
                  <c:v>48136</c:v>
                </c:pt>
                <c:pt idx="529">
                  <c:v>51028</c:v>
                </c:pt>
                <c:pt idx="530">
                  <c:v>55627</c:v>
                </c:pt>
                <c:pt idx="531">
                  <c:v>58969</c:v>
                </c:pt>
                <c:pt idx="532">
                  <c:v>62509</c:v>
                </c:pt>
                <c:pt idx="533">
                  <c:v>70021</c:v>
                </c:pt>
                <c:pt idx="534">
                  <c:v>65815</c:v>
                </c:pt>
                <c:pt idx="535">
                  <c:v>61861</c:v>
                </c:pt>
                <c:pt idx="536">
                  <c:v>58147</c:v>
                </c:pt>
                <c:pt idx="537">
                  <c:v>54655</c:v>
                </c:pt>
                <c:pt idx="538">
                  <c:v>57937</c:v>
                </c:pt>
                <c:pt idx="539">
                  <c:v>61417</c:v>
                </c:pt>
                <c:pt idx="540">
                  <c:v>61417</c:v>
                </c:pt>
                <c:pt idx="541">
                  <c:v>59572</c:v>
                </c:pt>
                <c:pt idx="542">
                  <c:v>55996</c:v>
                </c:pt>
                <c:pt idx="543">
                  <c:v>52636</c:v>
                </c:pt>
                <c:pt idx="544">
                  <c:v>49474</c:v>
                </c:pt>
                <c:pt idx="545">
                  <c:v>52444</c:v>
                </c:pt>
                <c:pt idx="546">
                  <c:v>55594</c:v>
                </c:pt>
                <c:pt idx="547">
                  <c:v>52258</c:v>
                </c:pt>
                <c:pt idx="548">
                  <c:v>55396</c:v>
                </c:pt>
                <c:pt idx="549">
                  <c:v>52072</c:v>
                </c:pt>
                <c:pt idx="550">
                  <c:v>48946</c:v>
                </c:pt>
                <c:pt idx="551">
                  <c:v>46006</c:v>
                </c:pt>
                <c:pt idx="552">
                  <c:v>43240</c:v>
                </c:pt>
                <c:pt idx="553">
                  <c:v>40642</c:v>
                </c:pt>
                <c:pt idx="554">
                  <c:v>43084</c:v>
                </c:pt>
                <c:pt idx="555">
                  <c:v>40498</c:v>
                </c:pt>
                <c:pt idx="556">
                  <c:v>42928</c:v>
                </c:pt>
                <c:pt idx="557">
                  <c:v>40348</c:v>
                </c:pt>
                <c:pt idx="558">
                  <c:v>37924</c:v>
                </c:pt>
                <c:pt idx="559">
                  <c:v>40204</c:v>
                </c:pt>
                <c:pt idx="560">
                  <c:v>42622</c:v>
                </c:pt>
                <c:pt idx="561">
                  <c:v>45184</c:v>
                </c:pt>
                <c:pt idx="562">
                  <c:v>42472</c:v>
                </c:pt>
                <c:pt idx="563">
                  <c:v>45022</c:v>
                </c:pt>
                <c:pt idx="564">
                  <c:v>49081</c:v>
                </c:pt>
                <c:pt idx="565">
                  <c:v>52027</c:v>
                </c:pt>
                <c:pt idx="566">
                  <c:v>48901</c:v>
                </c:pt>
                <c:pt idx="567">
                  <c:v>45961</c:v>
                </c:pt>
                <c:pt idx="568">
                  <c:v>48721</c:v>
                </c:pt>
                <c:pt idx="569">
                  <c:v>45793</c:v>
                </c:pt>
                <c:pt idx="570">
                  <c:v>43045</c:v>
                </c:pt>
                <c:pt idx="571">
                  <c:v>43045</c:v>
                </c:pt>
                <c:pt idx="572">
                  <c:v>40459</c:v>
                </c:pt>
                <c:pt idx="573">
                  <c:v>38029</c:v>
                </c:pt>
                <c:pt idx="574">
                  <c:v>35743</c:v>
                </c:pt>
                <c:pt idx="575">
                  <c:v>33595</c:v>
                </c:pt>
                <c:pt idx="576">
                  <c:v>35611</c:v>
                </c:pt>
                <c:pt idx="577">
                  <c:v>35611</c:v>
                </c:pt>
                <c:pt idx="578">
                  <c:v>37753</c:v>
                </c:pt>
                <c:pt idx="579">
                  <c:v>40021</c:v>
                </c:pt>
                <c:pt idx="580">
                  <c:v>37615</c:v>
                </c:pt>
                <c:pt idx="581">
                  <c:v>37615</c:v>
                </c:pt>
                <c:pt idx="582">
                  <c:v>39877</c:v>
                </c:pt>
                <c:pt idx="583">
                  <c:v>42271</c:v>
                </c:pt>
                <c:pt idx="584">
                  <c:v>47347</c:v>
                </c:pt>
                <c:pt idx="585">
                  <c:v>45925</c:v>
                </c:pt>
                <c:pt idx="586">
                  <c:v>43165</c:v>
                </c:pt>
                <c:pt idx="587">
                  <c:v>45757</c:v>
                </c:pt>
                <c:pt idx="588">
                  <c:v>43009</c:v>
                </c:pt>
                <c:pt idx="589">
                  <c:v>45595</c:v>
                </c:pt>
                <c:pt idx="590">
                  <c:v>42859</c:v>
                </c:pt>
                <c:pt idx="591">
                  <c:v>40285</c:v>
                </c:pt>
                <c:pt idx="592">
                  <c:v>35449</c:v>
                </c:pt>
                <c:pt idx="593">
                  <c:v>34384</c:v>
                </c:pt>
                <c:pt idx="594">
                  <c:v>30256</c:v>
                </c:pt>
                <c:pt idx="595">
                  <c:v>28438</c:v>
                </c:pt>
                <c:pt idx="596">
                  <c:v>31003</c:v>
                </c:pt>
                <c:pt idx="597">
                  <c:v>33802</c:v>
                </c:pt>
                <c:pt idx="598">
                  <c:v>31768</c:v>
                </c:pt>
                <c:pt idx="599">
                  <c:v>30814</c:v>
                </c:pt>
                <c:pt idx="600">
                  <c:v>34522</c:v>
                </c:pt>
                <c:pt idx="601">
                  <c:v>36598</c:v>
                </c:pt>
                <c:pt idx="602">
                  <c:v>32206</c:v>
                </c:pt>
                <c:pt idx="603">
                  <c:v>30268</c:v>
                </c:pt>
                <c:pt idx="604">
                  <c:v>28450</c:v>
                </c:pt>
                <c:pt idx="605">
                  <c:v>27595</c:v>
                </c:pt>
                <c:pt idx="606">
                  <c:v>29251</c:v>
                </c:pt>
                <c:pt idx="607">
                  <c:v>31009</c:v>
                </c:pt>
                <c:pt idx="608">
                  <c:v>29143</c:v>
                </c:pt>
                <c:pt idx="609">
                  <c:v>30895</c:v>
                </c:pt>
                <c:pt idx="610">
                  <c:v>29968</c:v>
                </c:pt>
                <c:pt idx="611">
                  <c:v>28168</c:v>
                </c:pt>
                <c:pt idx="612">
                  <c:v>26476</c:v>
                </c:pt>
                <c:pt idx="613">
                  <c:v>28066</c:v>
                </c:pt>
                <c:pt idx="614">
                  <c:v>26380</c:v>
                </c:pt>
                <c:pt idx="615">
                  <c:v>27964</c:v>
                </c:pt>
                <c:pt idx="616">
                  <c:v>29644</c:v>
                </c:pt>
                <c:pt idx="617">
                  <c:v>27862</c:v>
                </c:pt>
                <c:pt idx="618">
                  <c:v>26188</c:v>
                </c:pt>
                <c:pt idx="619">
                  <c:v>23044</c:v>
                </c:pt>
                <c:pt idx="620">
                  <c:v>22351</c:v>
                </c:pt>
                <c:pt idx="621">
                  <c:v>19663</c:v>
                </c:pt>
                <c:pt idx="622">
                  <c:v>19663</c:v>
                </c:pt>
                <c:pt idx="623">
                  <c:v>18481</c:v>
                </c:pt>
                <c:pt idx="624">
                  <c:v>19591</c:v>
                </c:pt>
                <c:pt idx="625">
                  <c:v>20767</c:v>
                </c:pt>
                <c:pt idx="626">
                  <c:v>22015</c:v>
                </c:pt>
                <c:pt idx="627">
                  <c:v>20689</c:v>
                </c:pt>
                <c:pt idx="628">
                  <c:v>20068</c:v>
                </c:pt>
                <c:pt idx="629">
                  <c:v>20068</c:v>
                </c:pt>
                <c:pt idx="630">
                  <c:v>18862</c:v>
                </c:pt>
                <c:pt idx="631">
                  <c:v>17728</c:v>
                </c:pt>
                <c:pt idx="632">
                  <c:v>15592</c:v>
                </c:pt>
                <c:pt idx="633">
                  <c:v>16528</c:v>
                </c:pt>
                <c:pt idx="634">
                  <c:v>15532</c:v>
                </c:pt>
                <c:pt idx="635">
                  <c:v>13660</c:v>
                </c:pt>
                <c:pt idx="636">
                  <c:v>14893</c:v>
                </c:pt>
                <c:pt idx="637">
                  <c:v>13999</c:v>
                </c:pt>
                <c:pt idx="638">
                  <c:v>15679</c:v>
                </c:pt>
                <c:pt idx="639">
                  <c:v>17563</c:v>
                </c:pt>
                <c:pt idx="640">
                  <c:v>16507</c:v>
                </c:pt>
                <c:pt idx="641">
                  <c:v>15511</c:v>
                </c:pt>
                <c:pt idx="642">
                  <c:v>14575</c:v>
                </c:pt>
                <c:pt idx="643">
                  <c:v>13699</c:v>
                </c:pt>
                <c:pt idx="644">
                  <c:v>12877</c:v>
                </c:pt>
                <c:pt idx="645">
                  <c:v>13651</c:v>
                </c:pt>
                <c:pt idx="646">
                  <c:v>13240</c:v>
                </c:pt>
                <c:pt idx="647">
                  <c:v>12442</c:v>
                </c:pt>
                <c:pt idx="648">
                  <c:v>13192</c:v>
                </c:pt>
                <c:pt idx="649">
                  <c:v>13984</c:v>
                </c:pt>
                <c:pt idx="650">
                  <c:v>14824</c:v>
                </c:pt>
                <c:pt idx="651">
                  <c:v>13930</c:v>
                </c:pt>
                <c:pt idx="652">
                  <c:v>13090</c:v>
                </c:pt>
                <c:pt idx="653">
                  <c:v>13876</c:v>
                </c:pt>
                <c:pt idx="654">
                  <c:v>14710</c:v>
                </c:pt>
                <c:pt idx="655">
                  <c:v>13822</c:v>
                </c:pt>
                <c:pt idx="656">
                  <c:v>12988</c:v>
                </c:pt>
                <c:pt idx="657">
                  <c:v>12208</c:v>
                </c:pt>
                <c:pt idx="658">
                  <c:v>11470</c:v>
                </c:pt>
                <c:pt idx="659">
                  <c:v>12160</c:v>
                </c:pt>
                <c:pt idx="660">
                  <c:v>12892</c:v>
                </c:pt>
                <c:pt idx="661">
                  <c:v>12118</c:v>
                </c:pt>
                <c:pt idx="662">
                  <c:v>11386</c:v>
                </c:pt>
                <c:pt idx="663">
                  <c:v>11044</c:v>
                </c:pt>
                <c:pt idx="664">
                  <c:v>10711</c:v>
                </c:pt>
                <c:pt idx="665">
                  <c:v>11359</c:v>
                </c:pt>
                <c:pt idx="666">
                  <c:v>12043</c:v>
                </c:pt>
                <c:pt idx="667">
                  <c:v>11317</c:v>
                </c:pt>
                <c:pt idx="668">
                  <c:v>12685</c:v>
                </c:pt>
                <c:pt idx="669">
                  <c:v>11923</c:v>
                </c:pt>
                <c:pt idx="670">
                  <c:v>12643</c:v>
                </c:pt>
                <c:pt idx="671">
                  <c:v>11119</c:v>
                </c:pt>
                <c:pt idx="672">
                  <c:v>11791</c:v>
                </c:pt>
                <c:pt idx="673">
                  <c:v>12499</c:v>
                </c:pt>
                <c:pt idx="674">
                  <c:v>12124</c:v>
                </c:pt>
                <c:pt idx="675">
                  <c:v>12856</c:v>
                </c:pt>
                <c:pt idx="676">
                  <c:v>11308</c:v>
                </c:pt>
                <c:pt idx="677">
                  <c:v>10624</c:v>
                </c:pt>
                <c:pt idx="678">
                  <c:v>9982</c:v>
                </c:pt>
                <c:pt idx="679">
                  <c:v>9382</c:v>
                </c:pt>
                <c:pt idx="680">
                  <c:v>9382</c:v>
                </c:pt>
                <c:pt idx="681">
                  <c:v>9100</c:v>
                </c:pt>
                <c:pt idx="682">
                  <c:v>10192</c:v>
                </c:pt>
                <c:pt idx="683">
                  <c:v>9886</c:v>
                </c:pt>
                <c:pt idx="684">
                  <c:v>10480</c:v>
                </c:pt>
                <c:pt idx="685">
                  <c:v>9850</c:v>
                </c:pt>
                <c:pt idx="686">
                  <c:v>11038</c:v>
                </c:pt>
                <c:pt idx="687">
                  <c:v>11704</c:v>
                </c:pt>
                <c:pt idx="688">
                  <c:v>10288</c:v>
                </c:pt>
                <c:pt idx="689">
                  <c:v>9670</c:v>
                </c:pt>
                <c:pt idx="690">
                  <c:v>10834</c:v>
                </c:pt>
                <c:pt idx="691">
                  <c:v>10180</c:v>
                </c:pt>
                <c:pt idx="692">
                  <c:v>9568</c:v>
                </c:pt>
                <c:pt idx="693">
                  <c:v>8992</c:v>
                </c:pt>
                <c:pt idx="694">
                  <c:v>8452</c:v>
                </c:pt>
                <c:pt idx="695">
                  <c:v>8962</c:v>
                </c:pt>
                <c:pt idx="696">
                  <c:v>7882</c:v>
                </c:pt>
                <c:pt idx="697">
                  <c:v>7645</c:v>
                </c:pt>
                <c:pt idx="698">
                  <c:v>6721</c:v>
                </c:pt>
                <c:pt idx="699">
                  <c:v>6721</c:v>
                </c:pt>
                <c:pt idx="700">
                  <c:v>5905</c:v>
                </c:pt>
                <c:pt idx="701">
                  <c:v>6265</c:v>
                </c:pt>
                <c:pt idx="702">
                  <c:v>6643</c:v>
                </c:pt>
                <c:pt idx="703">
                  <c:v>6241</c:v>
                </c:pt>
                <c:pt idx="704">
                  <c:v>5863</c:v>
                </c:pt>
                <c:pt idx="705">
                  <c:v>5863</c:v>
                </c:pt>
                <c:pt idx="706">
                  <c:v>6217</c:v>
                </c:pt>
                <c:pt idx="707">
                  <c:v>6595</c:v>
                </c:pt>
                <c:pt idx="708">
                  <c:v>7189</c:v>
                </c:pt>
                <c:pt idx="709">
                  <c:v>7189</c:v>
                </c:pt>
                <c:pt idx="710">
                  <c:v>6757</c:v>
                </c:pt>
                <c:pt idx="711">
                  <c:v>6349</c:v>
                </c:pt>
                <c:pt idx="712">
                  <c:v>5965</c:v>
                </c:pt>
                <c:pt idx="713">
                  <c:v>5605</c:v>
                </c:pt>
                <c:pt idx="714">
                  <c:v>5263</c:v>
                </c:pt>
                <c:pt idx="715">
                  <c:v>4945</c:v>
                </c:pt>
                <c:pt idx="716">
                  <c:v>4645</c:v>
                </c:pt>
                <c:pt idx="717">
                  <c:v>4504</c:v>
                </c:pt>
                <c:pt idx="718">
                  <c:v>5056</c:v>
                </c:pt>
                <c:pt idx="719">
                  <c:v>5362</c:v>
                </c:pt>
                <c:pt idx="720">
                  <c:v>5038</c:v>
                </c:pt>
                <c:pt idx="721">
                  <c:v>5344</c:v>
                </c:pt>
                <c:pt idx="722">
                  <c:v>5020</c:v>
                </c:pt>
                <c:pt idx="723">
                  <c:v>4714</c:v>
                </c:pt>
                <c:pt idx="724">
                  <c:v>5002</c:v>
                </c:pt>
                <c:pt idx="725">
                  <c:v>5308</c:v>
                </c:pt>
                <c:pt idx="726">
                  <c:v>5632</c:v>
                </c:pt>
                <c:pt idx="727">
                  <c:v>5974</c:v>
                </c:pt>
                <c:pt idx="728">
                  <c:v>5974</c:v>
                </c:pt>
                <c:pt idx="729">
                  <c:v>5614</c:v>
                </c:pt>
                <c:pt idx="730">
                  <c:v>5272</c:v>
                </c:pt>
                <c:pt idx="731">
                  <c:v>5590</c:v>
                </c:pt>
                <c:pt idx="732">
                  <c:v>5254</c:v>
                </c:pt>
                <c:pt idx="733">
                  <c:v>4936</c:v>
                </c:pt>
                <c:pt idx="734">
                  <c:v>4636</c:v>
                </c:pt>
                <c:pt idx="735">
                  <c:v>4354</c:v>
                </c:pt>
                <c:pt idx="736">
                  <c:v>4618</c:v>
                </c:pt>
                <c:pt idx="737">
                  <c:v>4477</c:v>
                </c:pt>
                <c:pt idx="738">
                  <c:v>3937</c:v>
                </c:pt>
                <c:pt idx="739">
                  <c:v>4177</c:v>
                </c:pt>
                <c:pt idx="740">
                  <c:v>3673</c:v>
                </c:pt>
                <c:pt idx="741">
                  <c:v>3451</c:v>
                </c:pt>
                <c:pt idx="742">
                  <c:v>3661</c:v>
                </c:pt>
                <c:pt idx="743">
                  <c:v>3217</c:v>
                </c:pt>
                <c:pt idx="744">
                  <c:v>3217</c:v>
                </c:pt>
                <c:pt idx="745">
                  <c:v>3415</c:v>
                </c:pt>
                <c:pt idx="746">
                  <c:v>3310</c:v>
                </c:pt>
                <c:pt idx="747">
                  <c:v>3514</c:v>
                </c:pt>
                <c:pt idx="748">
                  <c:v>3730</c:v>
                </c:pt>
                <c:pt idx="749">
                  <c:v>3502</c:v>
                </c:pt>
                <c:pt idx="750">
                  <c:v>3286</c:v>
                </c:pt>
                <c:pt idx="751">
                  <c:v>3088</c:v>
                </c:pt>
                <c:pt idx="752">
                  <c:v>2902</c:v>
                </c:pt>
                <c:pt idx="753">
                  <c:v>2722</c:v>
                </c:pt>
                <c:pt idx="754">
                  <c:v>2974</c:v>
                </c:pt>
                <c:pt idx="755">
                  <c:v>2794</c:v>
                </c:pt>
                <c:pt idx="756">
                  <c:v>2626</c:v>
                </c:pt>
                <c:pt idx="757">
                  <c:v>2788</c:v>
                </c:pt>
                <c:pt idx="758">
                  <c:v>2956</c:v>
                </c:pt>
                <c:pt idx="759">
                  <c:v>2776</c:v>
                </c:pt>
                <c:pt idx="760">
                  <c:v>2944</c:v>
                </c:pt>
                <c:pt idx="761">
                  <c:v>3124</c:v>
                </c:pt>
                <c:pt idx="762">
                  <c:v>3316</c:v>
                </c:pt>
                <c:pt idx="763">
                  <c:v>3724</c:v>
                </c:pt>
                <c:pt idx="764">
                  <c:v>3496</c:v>
                </c:pt>
                <c:pt idx="765">
                  <c:v>3286</c:v>
                </c:pt>
                <c:pt idx="766">
                  <c:v>3187</c:v>
                </c:pt>
                <c:pt idx="767">
                  <c:v>3475</c:v>
                </c:pt>
                <c:pt idx="768">
                  <c:v>3265</c:v>
                </c:pt>
                <c:pt idx="769">
                  <c:v>3166</c:v>
                </c:pt>
                <c:pt idx="770">
                  <c:v>3358</c:v>
                </c:pt>
                <c:pt idx="771">
                  <c:v>3358</c:v>
                </c:pt>
                <c:pt idx="772">
                  <c:v>3766</c:v>
                </c:pt>
                <c:pt idx="773">
                  <c:v>3994</c:v>
                </c:pt>
                <c:pt idx="774">
                  <c:v>4234</c:v>
                </c:pt>
                <c:pt idx="775">
                  <c:v>4492</c:v>
                </c:pt>
                <c:pt idx="776">
                  <c:v>4762</c:v>
                </c:pt>
                <c:pt idx="777">
                  <c:v>5050</c:v>
                </c:pt>
                <c:pt idx="778">
                  <c:v>5356</c:v>
                </c:pt>
                <c:pt idx="779">
                  <c:v>6004</c:v>
                </c:pt>
                <c:pt idx="780">
                  <c:v>6004</c:v>
                </c:pt>
                <c:pt idx="781">
                  <c:v>5638</c:v>
                </c:pt>
                <c:pt idx="782">
                  <c:v>5638</c:v>
                </c:pt>
                <c:pt idx="783">
                  <c:v>5980</c:v>
                </c:pt>
                <c:pt idx="784">
                  <c:v>5620</c:v>
                </c:pt>
                <c:pt idx="785">
                  <c:v>5278</c:v>
                </c:pt>
                <c:pt idx="786">
                  <c:v>4960</c:v>
                </c:pt>
                <c:pt idx="787">
                  <c:v>4660</c:v>
                </c:pt>
                <c:pt idx="788">
                  <c:v>4378</c:v>
                </c:pt>
                <c:pt idx="789">
                  <c:v>4642</c:v>
                </c:pt>
                <c:pt idx="790">
                  <c:v>4360</c:v>
                </c:pt>
                <c:pt idx="791">
                  <c:v>4360</c:v>
                </c:pt>
                <c:pt idx="792">
                  <c:v>4624</c:v>
                </c:pt>
                <c:pt idx="793">
                  <c:v>4906</c:v>
                </c:pt>
                <c:pt idx="794">
                  <c:v>4606</c:v>
                </c:pt>
                <c:pt idx="795">
                  <c:v>4465</c:v>
                </c:pt>
                <c:pt idx="796">
                  <c:v>4870</c:v>
                </c:pt>
                <c:pt idx="797">
                  <c:v>4576</c:v>
                </c:pt>
                <c:pt idx="798">
                  <c:v>4990</c:v>
                </c:pt>
                <c:pt idx="799">
                  <c:v>4840</c:v>
                </c:pt>
                <c:pt idx="800">
                  <c:v>4693</c:v>
                </c:pt>
                <c:pt idx="801">
                  <c:v>4552</c:v>
                </c:pt>
                <c:pt idx="802">
                  <c:v>4828</c:v>
                </c:pt>
                <c:pt idx="803">
                  <c:v>4534</c:v>
                </c:pt>
                <c:pt idx="804">
                  <c:v>4534</c:v>
                </c:pt>
                <c:pt idx="805">
                  <c:v>4258</c:v>
                </c:pt>
                <c:pt idx="806">
                  <c:v>4000</c:v>
                </c:pt>
                <c:pt idx="807">
                  <c:v>4240</c:v>
                </c:pt>
                <c:pt idx="808">
                  <c:v>3982</c:v>
                </c:pt>
                <c:pt idx="809">
                  <c:v>4222</c:v>
                </c:pt>
                <c:pt idx="810">
                  <c:v>4480</c:v>
                </c:pt>
                <c:pt idx="811">
                  <c:v>4210</c:v>
                </c:pt>
                <c:pt idx="812">
                  <c:v>4726</c:v>
                </c:pt>
                <c:pt idx="813">
                  <c:v>4438</c:v>
                </c:pt>
                <c:pt idx="814">
                  <c:v>4708</c:v>
                </c:pt>
                <c:pt idx="815">
                  <c:v>4708</c:v>
                </c:pt>
                <c:pt idx="816">
                  <c:v>4996</c:v>
                </c:pt>
                <c:pt idx="817">
                  <c:v>4696</c:v>
                </c:pt>
                <c:pt idx="818">
                  <c:v>4414</c:v>
                </c:pt>
                <c:pt idx="819">
                  <c:v>4144</c:v>
                </c:pt>
                <c:pt idx="820">
                  <c:v>4396</c:v>
                </c:pt>
                <c:pt idx="821">
                  <c:v>4660</c:v>
                </c:pt>
                <c:pt idx="822">
                  <c:v>4942</c:v>
                </c:pt>
                <c:pt idx="823">
                  <c:v>4792</c:v>
                </c:pt>
                <c:pt idx="824">
                  <c:v>4504</c:v>
                </c:pt>
                <c:pt idx="825">
                  <c:v>4780</c:v>
                </c:pt>
                <c:pt idx="826">
                  <c:v>4492</c:v>
                </c:pt>
                <c:pt idx="827">
                  <c:v>4222</c:v>
                </c:pt>
                <c:pt idx="828">
                  <c:v>4738</c:v>
                </c:pt>
                <c:pt idx="829">
                  <c:v>4450</c:v>
                </c:pt>
                <c:pt idx="830">
                  <c:v>4720</c:v>
                </c:pt>
                <c:pt idx="831">
                  <c:v>4576</c:v>
                </c:pt>
                <c:pt idx="832">
                  <c:v>4300</c:v>
                </c:pt>
                <c:pt idx="833">
                  <c:v>4042</c:v>
                </c:pt>
                <c:pt idx="834">
                  <c:v>3796</c:v>
                </c:pt>
                <c:pt idx="835">
                  <c:v>4024</c:v>
                </c:pt>
                <c:pt idx="836">
                  <c:v>4393</c:v>
                </c:pt>
                <c:pt idx="837">
                  <c:v>4129</c:v>
                </c:pt>
                <c:pt idx="838">
                  <c:v>3877</c:v>
                </c:pt>
                <c:pt idx="839">
                  <c:v>4111</c:v>
                </c:pt>
                <c:pt idx="840">
                  <c:v>4363</c:v>
                </c:pt>
                <c:pt idx="841">
                  <c:v>4099</c:v>
                </c:pt>
                <c:pt idx="842">
                  <c:v>4591</c:v>
                </c:pt>
                <c:pt idx="843">
                  <c:v>4315</c:v>
                </c:pt>
                <c:pt idx="844">
                  <c:v>4051</c:v>
                </c:pt>
                <c:pt idx="845">
                  <c:v>4297</c:v>
                </c:pt>
                <c:pt idx="846">
                  <c:v>4039</c:v>
                </c:pt>
                <c:pt idx="847">
                  <c:v>3916</c:v>
                </c:pt>
                <c:pt idx="848">
                  <c:v>4156</c:v>
                </c:pt>
                <c:pt idx="849">
                  <c:v>4408</c:v>
                </c:pt>
                <c:pt idx="850">
                  <c:v>4138</c:v>
                </c:pt>
                <c:pt idx="851">
                  <c:v>4390</c:v>
                </c:pt>
                <c:pt idx="852">
                  <c:v>4654</c:v>
                </c:pt>
                <c:pt idx="853">
                  <c:v>5218</c:v>
                </c:pt>
                <c:pt idx="854">
                  <c:v>5536</c:v>
                </c:pt>
                <c:pt idx="855">
                  <c:v>5536</c:v>
                </c:pt>
                <c:pt idx="856">
                  <c:v>5200</c:v>
                </c:pt>
                <c:pt idx="857">
                  <c:v>5512</c:v>
                </c:pt>
                <c:pt idx="858">
                  <c:v>5848</c:v>
                </c:pt>
                <c:pt idx="859">
                  <c:v>6556</c:v>
                </c:pt>
                <c:pt idx="860">
                  <c:v>7150</c:v>
                </c:pt>
                <c:pt idx="861">
                  <c:v>6718</c:v>
                </c:pt>
                <c:pt idx="862">
                  <c:v>6310</c:v>
                </c:pt>
                <c:pt idx="863">
                  <c:v>6694</c:v>
                </c:pt>
                <c:pt idx="864">
                  <c:v>7096</c:v>
                </c:pt>
                <c:pt idx="865">
                  <c:v>7735</c:v>
                </c:pt>
                <c:pt idx="866">
                  <c:v>8203</c:v>
                </c:pt>
                <c:pt idx="867">
                  <c:v>8701</c:v>
                </c:pt>
                <c:pt idx="868">
                  <c:v>8173</c:v>
                </c:pt>
                <c:pt idx="869">
                  <c:v>8665</c:v>
                </c:pt>
                <c:pt idx="870">
                  <c:v>8404</c:v>
                </c:pt>
                <c:pt idx="871">
                  <c:v>7894</c:v>
                </c:pt>
                <c:pt idx="872">
                  <c:v>7420</c:v>
                </c:pt>
                <c:pt idx="873">
                  <c:v>6970</c:v>
                </c:pt>
                <c:pt idx="874">
                  <c:v>6550</c:v>
                </c:pt>
                <c:pt idx="875">
                  <c:v>7342</c:v>
                </c:pt>
                <c:pt idx="876">
                  <c:v>7786</c:v>
                </c:pt>
                <c:pt idx="877">
                  <c:v>7318</c:v>
                </c:pt>
                <c:pt idx="878">
                  <c:v>6874</c:v>
                </c:pt>
                <c:pt idx="879">
                  <c:v>7288</c:v>
                </c:pt>
                <c:pt idx="880">
                  <c:v>6412</c:v>
                </c:pt>
                <c:pt idx="881">
                  <c:v>6022</c:v>
                </c:pt>
                <c:pt idx="882">
                  <c:v>6388</c:v>
                </c:pt>
                <c:pt idx="883">
                  <c:v>6004</c:v>
                </c:pt>
                <c:pt idx="884">
                  <c:v>5638</c:v>
                </c:pt>
                <c:pt idx="885">
                  <c:v>5980</c:v>
                </c:pt>
                <c:pt idx="886">
                  <c:v>5620</c:v>
                </c:pt>
                <c:pt idx="887">
                  <c:v>5962</c:v>
                </c:pt>
                <c:pt idx="888">
                  <c:v>5602</c:v>
                </c:pt>
                <c:pt idx="889">
                  <c:v>6286</c:v>
                </c:pt>
                <c:pt idx="890">
                  <c:v>5908</c:v>
                </c:pt>
                <c:pt idx="891">
                  <c:v>6268</c:v>
                </c:pt>
                <c:pt idx="892">
                  <c:v>6646</c:v>
                </c:pt>
                <c:pt idx="893">
                  <c:v>6244</c:v>
                </c:pt>
                <c:pt idx="894">
                  <c:v>6244</c:v>
                </c:pt>
                <c:pt idx="895">
                  <c:v>6622</c:v>
                </c:pt>
                <c:pt idx="896">
                  <c:v>6220</c:v>
                </c:pt>
                <c:pt idx="897">
                  <c:v>5842</c:v>
                </c:pt>
                <c:pt idx="898">
                  <c:v>5134</c:v>
                </c:pt>
                <c:pt idx="899">
                  <c:v>5446</c:v>
                </c:pt>
                <c:pt idx="900">
                  <c:v>5116</c:v>
                </c:pt>
                <c:pt idx="901">
                  <c:v>4804</c:v>
                </c:pt>
                <c:pt idx="902">
                  <c:v>4804</c:v>
                </c:pt>
                <c:pt idx="903">
                  <c:v>4510</c:v>
                </c:pt>
                <c:pt idx="904">
                  <c:v>4786</c:v>
                </c:pt>
                <c:pt idx="905">
                  <c:v>4498</c:v>
                </c:pt>
                <c:pt idx="906">
                  <c:v>4768</c:v>
                </c:pt>
                <c:pt idx="907">
                  <c:v>4192</c:v>
                </c:pt>
                <c:pt idx="908">
                  <c:v>4066</c:v>
                </c:pt>
                <c:pt idx="909">
                  <c:v>4312</c:v>
                </c:pt>
                <c:pt idx="910">
                  <c:v>4576</c:v>
                </c:pt>
                <c:pt idx="911">
                  <c:v>4438</c:v>
                </c:pt>
                <c:pt idx="912">
                  <c:v>4708</c:v>
                </c:pt>
                <c:pt idx="913">
                  <c:v>4564</c:v>
                </c:pt>
                <c:pt idx="914">
                  <c:v>4012</c:v>
                </c:pt>
                <c:pt idx="915">
                  <c:v>3889</c:v>
                </c:pt>
                <c:pt idx="916">
                  <c:v>3655</c:v>
                </c:pt>
                <c:pt idx="917">
                  <c:v>3655</c:v>
                </c:pt>
                <c:pt idx="918">
                  <c:v>3433</c:v>
                </c:pt>
                <c:pt idx="919">
                  <c:v>3223</c:v>
                </c:pt>
                <c:pt idx="920">
                  <c:v>2827</c:v>
                </c:pt>
                <c:pt idx="921">
                  <c:v>3001</c:v>
                </c:pt>
                <c:pt idx="922">
                  <c:v>2629</c:v>
                </c:pt>
                <c:pt idx="923">
                  <c:v>2953</c:v>
                </c:pt>
                <c:pt idx="924">
                  <c:v>3133</c:v>
                </c:pt>
                <c:pt idx="925">
                  <c:v>3517</c:v>
                </c:pt>
                <c:pt idx="926">
                  <c:v>3301</c:v>
                </c:pt>
                <c:pt idx="927">
                  <c:v>3097</c:v>
                </c:pt>
                <c:pt idx="928">
                  <c:v>2911</c:v>
                </c:pt>
                <c:pt idx="929">
                  <c:v>3091</c:v>
                </c:pt>
                <c:pt idx="930">
                  <c:v>2905</c:v>
                </c:pt>
                <c:pt idx="931">
                  <c:v>3085</c:v>
                </c:pt>
                <c:pt idx="932">
                  <c:v>3457</c:v>
                </c:pt>
                <c:pt idx="933">
                  <c:v>3772</c:v>
                </c:pt>
                <c:pt idx="934">
                  <c:v>4000</c:v>
                </c:pt>
                <c:pt idx="935">
                  <c:v>4000</c:v>
                </c:pt>
                <c:pt idx="936">
                  <c:v>4000</c:v>
                </c:pt>
                <c:pt idx="937">
                  <c:v>4000</c:v>
                </c:pt>
                <c:pt idx="938">
                  <c:v>3760</c:v>
                </c:pt>
                <c:pt idx="939">
                  <c:v>3646</c:v>
                </c:pt>
                <c:pt idx="940">
                  <c:v>3424</c:v>
                </c:pt>
                <c:pt idx="941">
                  <c:v>3634</c:v>
                </c:pt>
                <c:pt idx="942">
                  <c:v>3412</c:v>
                </c:pt>
                <c:pt idx="943">
                  <c:v>3622</c:v>
                </c:pt>
                <c:pt idx="944">
                  <c:v>3844</c:v>
                </c:pt>
                <c:pt idx="945">
                  <c:v>3610</c:v>
                </c:pt>
                <c:pt idx="946">
                  <c:v>4054</c:v>
                </c:pt>
                <c:pt idx="947">
                  <c:v>3562</c:v>
                </c:pt>
                <c:pt idx="948">
                  <c:v>3346</c:v>
                </c:pt>
                <c:pt idx="949">
                  <c:v>3550</c:v>
                </c:pt>
                <c:pt idx="950">
                  <c:v>3766</c:v>
                </c:pt>
                <c:pt idx="951">
                  <c:v>3652</c:v>
                </c:pt>
                <c:pt idx="952">
                  <c:v>3430</c:v>
                </c:pt>
                <c:pt idx="953">
                  <c:v>3220</c:v>
                </c:pt>
                <c:pt idx="954">
                  <c:v>3418</c:v>
                </c:pt>
                <c:pt idx="955">
                  <c:v>3838</c:v>
                </c:pt>
                <c:pt idx="956">
                  <c:v>4306</c:v>
                </c:pt>
                <c:pt idx="957">
                  <c:v>4570</c:v>
                </c:pt>
                <c:pt idx="958">
                  <c:v>4846</c:v>
                </c:pt>
                <c:pt idx="959">
                  <c:v>5140</c:v>
                </c:pt>
                <c:pt idx="960">
                  <c:v>4828</c:v>
                </c:pt>
                <c:pt idx="961">
                  <c:v>5122</c:v>
                </c:pt>
                <c:pt idx="962">
                  <c:v>5746</c:v>
                </c:pt>
                <c:pt idx="963">
                  <c:v>6094</c:v>
                </c:pt>
                <c:pt idx="964">
                  <c:v>6460</c:v>
                </c:pt>
                <c:pt idx="965">
                  <c:v>6070</c:v>
                </c:pt>
                <c:pt idx="966">
                  <c:v>6070</c:v>
                </c:pt>
                <c:pt idx="967">
                  <c:v>5704</c:v>
                </c:pt>
                <c:pt idx="968">
                  <c:v>6052</c:v>
                </c:pt>
                <c:pt idx="969">
                  <c:v>5686</c:v>
                </c:pt>
                <c:pt idx="970">
                  <c:v>5515</c:v>
                </c:pt>
                <c:pt idx="971">
                  <c:v>5179</c:v>
                </c:pt>
                <c:pt idx="972">
                  <c:v>5491</c:v>
                </c:pt>
                <c:pt idx="973">
                  <c:v>5821</c:v>
                </c:pt>
                <c:pt idx="974">
                  <c:v>5821</c:v>
                </c:pt>
                <c:pt idx="975">
                  <c:v>6175</c:v>
                </c:pt>
                <c:pt idx="976">
                  <c:v>5803</c:v>
                </c:pt>
                <c:pt idx="977">
                  <c:v>5449</c:v>
                </c:pt>
                <c:pt idx="978">
                  <c:v>5779</c:v>
                </c:pt>
                <c:pt idx="979">
                  <c:v>5779</c:v>
                </c:pt>
                <c:pt idx="980">
                  <c:v>5605</c:v>
                </c:pt>
                <c:pt idx="981">
                  <c:v>5947</c:v>
                </c:pt>
                <c:pt idx="982">
                  <c:v>6307</c:v>
                </c:pt>
                <c:pt idx="983">
                  <c:v>5923</c:v>
                </c:pt>
                <c:pt idx="984">
                  <c:v>6283</c:v>
                </c:pt>
                <c:pt idx="985">
                  <c:v>5905</c:v>
                </c:pt>
                <c:pt idx="986">
                  <c:v>6625</c:v>
                </c:pt>
                <c:pt idx="987">
                  <c:v>7027</c:v>
                </c:pt>
                <c:pt idx="988">
                  <c:v>6601</c:v>
                </c:pt>
                <c:pt idx="989">
                  <c:v>6199</c:v>
                </c:pt>
                <c:pt idx="990">
                  <c:v>6571</c:v>
                </c:pt>
                <c:pt idx="991">
                  <c:v>6967</c:v>
                </c:pt>
                <c:pt idx="992">
                  <c:v>7387</c:v>
                </c:pt>
                <c:pt idx="993">
                  <c:v>6943</c:v>
                </c:pt>
                <c:pt idx="994">
                  <c:v>7573</c:v>
                </c:pt>
                <c:pt idx="995">
                  <c:v>6661</c:v>
                </c:pt>
                <c:pt idx="996">
                  <c:v>6259</c:v>
                </c:pt>
                <c:pt idx="997">
                  <c:v>6637</c:v>
                </c:pt>
                <c:pt idx="998">
                  <c:v>7039</c:v>
                </c:pt>
                <c:pt idx="999">
                  <c:v>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A2-4FE7-8893-E05E9F9A3C3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Arkusz1!$W$1:$W$1000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9400</c:v>
                </c:pt>
                <c:pt idx="3">
                  <c:v>9118</c:v>
                </c:pt>
                <c:pt idx="4">
                  <c:v>8566</c:v>
                </c:pt>
                <c:pt idx="5">
                  <c:v>8050</c:v>
                </c:pt>
                <c:pt idx="6">
                  <c:v>8536</c:v>
                </c:pt>
                <c:pt idx="7">
                  <c:v>9052</c:v>
                </c:pt>
                <c:pt idx="8">
                  <c:v>8779</c:v>
                </c:pt>
                <c:pt idx="9">
                  <c:v>9307</c:v>
                </c:pt>
                <c:pt idx="10">
                  <c:v>9307</c:v>
                </c:pt>
                <c:pt idx="11">
                  <c:v>9871</c:v>
                </c:pt>
                <c:pt idx="12">
                  <c:v>10465</c:v>
                </c:pt>
                <c:pt idx="13">
                  <c:v>10465</c:v>
                </c:pt>
                <c:pt idx="14">
                  <c:v>9835</c:v>
                </c:pt>
                <c:pt idx="15">
                  <c:v>8647</c:v>
                </c:pt>
                <c:pt idx="16">
                  <c:v>8125</c:v>
                </c:pt>
                <c:pt idx="17">
                  <c:v>8617</c:v>
                </c:pt>
                <c:pt idx="18">
                  <c:v>8095</c:v>
                </c:pt>
                <c:pt idx="19">
                  <c:v>7609</c:v>
                </c:pt>
                <c:pt idx="20">
                  <c:v>8533</c:v>
                </c:pt>
                <c:pt idx="21">
                  <c:v>8017</c:v>
                </c:pt>
                <c:pt idx="22">
                  <c:v>7531</c:v>
                </c:pt>
                <c:pt idx="23">
                  <c:v>7531</c:v>
                </c:pt>
                <c:pt idx="24">
                  <c:v>7303</c:v>
                </c:pt>
                <c:pt idx="25">
                  <c:v>6859</c:v>
                </c:pt>
                <c:pt idx="26">
                  <c:v>6031</c:v>
                </c:pt>
                <c:pt idx="27">
                  <c:v>5299</c:v>
                </c:pt>
                <c:pt idx="28">
                  <c:v>4663</c:v>
                </c:pt>
                <c:pt idx="29">
                  <c:v>4945</c:v>
                </c:pt>
                <c:pt idx="30">
                  <c:v>5395</c:v>
                </c:pt>
                <c:pt idx="31">
                  <c:v>6043</c:v>
                </c:pt>
                <c:pt idx="32">
                  <c:v>5860</c:v>
                </c:pt>
                <c:pt idx="33">
                  <c:v>5506</c:v>
                </c:pt>
                <c:pt idx="34">
                  <c:v>4834</c:v>
                </c:pt>
                <c:pt idx="35">
                  <c:v>4540</c:v>
                </c:pt>
                <c:pt idx="36">
                  <c:v>4402</c:v>
                </c:pt>
                <c:pt idx="37">
                  <c:v>4942</c:v>
                </c:pt>
                <c:pt idx="38">
                  <c:v>4792</c:v>
                </c:pt>
                <c:pt idx="39">
                  <c:v>5080</c:v>
                </c:pt>
                <c:pt idx="40">
                  <c:v>5539</c:v>
                </c:pt>
                <c:pt idx="41">
                  <c:v>5875</c:v>
                </c:pt>
                <c:pt idx="42">
                  <c:v>5521</c:v>
                </c:pt>
                <c:pt idx="43">
                  <c:v>5857</c:v>
                </c:pt>
                <c:pt idx="44">
                  <c:v>5503</c:v>
                </c:pt>
                <c:pt idx="45">
                  <c:v>5167</c:v>
                </c:pt>
                <c:pt idx="46">
                  <c:v>5479</c:v>
                </c:pt>
                <c:pt idx="47">
                  <c:v>5809</c:v>
                </c:pt>
                <c:pt idx="48">
                  <c:v>6163</c:v>
                </c:pt>
                <c:pt idx="49">
                  <c:v>5419</c:v>
                </c:pt>
                <c:pt idx="50">
                  <c:v>5089</c:v>
                </c:pt>
                <c:pt idx="51">
                  <c:v>4477</c:v>
                </c:pt>
                <c:pt idx="52">
                  <c:v>4477</c:v>
                </c:pt>
                <c:pt idx="53">
                  <c:v>4747</c:v>
                </c:pt>
                <c:pt idx="54">
                  <c:v>5035</c:v>
                </c:pt>
                <c:pt idx="55">
                  <c:v>5341</c:v>
                </c:pt>
                <c:pt idx="56">
                  <c:v>5665</c:v>
                </c:pt>
                <c:pt idx="57">
                  <c:v>6007</c:v>
                </c:pt>
                <c:pt idx="58">
                  <c:v>6007</c:v>
                </c:pt>
                <c:pt idx="59">
                  <c:v>6739</c:v>
                </c:pt>
                <c:pt idx="60">
                  <c:v>7147</c:v>
                </c:pt>
                <c:pt idx="61">
                  <c:v>7147</c:v>
                </c:pt>
                <c:pt idx="62">
                  <c:v>7579</c:v>
                </c:pt>
                <c:pt idx="63">
                  <c:v>8263</c:v>
                </c:pt>
                <c:pt idx="64">
                  <c:v>8263</c:v>
                </c:pt>
                <c:pt idx="65">
                  <c:v>7765</c:v>
                </c:pt>
                <c:pt idx="66">
                  <c:v>7531</c:v>
                </c:pt>
                <c:pt idx="67">
                  <c:v>7987</c:v>
                </c:pt>
                <c:pt idx="68">
                  <c:v>7507</c:v>
                </c:pt>
                <c:pt idx="69">
                  <c:v>7051</c:v>
                </c:pt>
                <c:pt idx="70">
                  <c:v>7903</c:v>
                </c:pt>
                <c:pt idx="71">
                  <c:v>8383</c:v>
                </c:pt>
                <c:pt idx="72">
                  <c:v>9391</c:v>
                </c:pt>
                <c:pt idx="73">
                  <c:v>9955</c:v>
                </c:pt>
                <c:pt idx="74">
                  <c:v>9355</c:v>
                </c:pt>
                <c:pt idx="75">
                  <c:v>9919</c:v>
                </c:pt>
                <c:pt idx="76">
                  <c:v>10519</c:v>
                </c:pt>
                <c:pt idx="77">
                  <c:v>10201</c:v>
                </c:pt>
                <c:pt idx="78">
                  <c:v>9583</c:v>
                </c:pt>
                <c:pt idx="79">
                  <c:v>9007</c:v>
                </c:pt>
                <c:pt idx="80">
                  <c:v>8461</c:v>
                </c:pt>
                <c:pt idx="81">
                  <c:v>8461</c:v>
                </c:pt>
                <c:pt idx="82">
                  <c:v>7951</c:v>
                </c:pt>
                <c:pt idx="83">
                  <c:v>8431</c:v>
                </c:pt>
                <c:pt idx="84">
                  <c:v>8941</c:v>
                </c:pt>
                <c:pt idx="85">
                  <c:v>9481</c:v>
                </c:pt>
                <c:pt idx="86">
                  <c:v>8911</c:v>
                </c:pt>
                <c:pt idx="87">
                  <c:v>9451</c:v>
                </c:pt>
                <c:pt idx="88">
                  <c:v>8881</c:v>
                </c:pt>
                <c:pt idx="89">
                  <c:v>8347</c:v>
                </c:pt>
                <c:pt idx="90">
                  <c:v>8851</c:v>
                </c:pt>
                <c:pt idx="91">
                  <c:v>9385</c:v>
                </c:pt>
                <c:pt idx="92">
                  <c:v>9949</c:v>
                </c:pt>
                <c:pt idx="93">
                  <c:v>10549</c:v>
                </c:pt>
                <c:pt idx="94">
                  <c:v>9913</c:v>
                </c:pt>
                <c:pt idx="95">
                  <c:v>11113</c:v>
                </c:pt>
                <c:pt idx="96">
                  <c:v>10441</c:v>
                </c:pt>
                <c:pt idx="97">
                  <c:v>10126</c:v>
                </c:pt>
                <c:pt idx="98">
                  <c:v>9820</c:v>
                </c:pt>
                <c:pt idx="99">
                  <c:v>9226</c:v>
                </c:pt>
                <c:pt idx="100">
                  <c:v>9784</c:v>
                </c:pt>
                <c:pt idx="101">
                  <c:v>9784</c:v>
                </c:pt>
                <c:pt idx="102">
                  <c:v>9490</c:v>
                </c:pt>
                <c:pt idx="103">
                  <c:v>8920</c:v>
                </c:pt>
                <c:pt idx="104">
                  <c:v>9460</c:v>
                </c:pt>
                <c:pt idx="105">
                  <c:v>10030</c:v>
                </c:pt>
                <c:pt idx="106">
                  <c:v>9424</c:v>
                </c:pt>
                <c:pt idx="107">
                  <c:v>10564</c:v>
                </c:pt>
                <c:pt idx="108">
                  <c:v>10246</c:v>
                </c:pt>
                <c:pt idx="109">
                  <c:v>9937</c:v>
                </c:pt>
                <c:pt idx="110">
                  <c:v>10537</c:v>
                </c:pt>
                <c:pt idx="111">
                  <c:v>11173</c:v>
                </c:pt>
                <c:pt idx="112">
                  <c:v>10501</c:v>
                </c:pt>
                <c:pt idx="113">
                  <c:v>9865</c:v>
                </c:pt>
                <c:pt idx="114">
                  <c:v>9865</c:v>
                </c:pt>
                <c:pt idx="115">
                  <c:v>9271</c:v>
                </c:pt>
                <c:pt idx="116">
                  <c:v>9271</c:v>
                </c:pt>
                <c:pt idx="117">
                  <c:v>8713</c:v>
                </c:pt>
                <c:pt idx="118">
                  <c:v>8713</c:v>
                </c:pt>
                <c:pt idx="119">
                  <c:v>8185</c:v>
                </c:pt>
                <c:pt idx="120">
                  <c:v>7693</c:v>
                </c:pt>
                <c:pt idx="121">
                  <c:v>7231</c:v>
                </c:pt>
                <c:pt idx="122">
                  <c:v>6793</c:v>
                </c:pt>
                <c:pt idx="123">
                  <c:v>6385</c:v>
                </c:pt>
                <c:pt idx="124">
                  <c:v>6001</c:v>
                </c:pt>
                <c:pt idx="125">
                  <c:v>5635</c:v>
                </c:pt>
                <c:pt idx="126">
                  <c:v>5464</c:v>
                </c:pt>
                <c:pt idx="127">
                  <c:v>5134</c:v>
                </c:pt>
                <c:pt idx="128">
                  <c:v>5758</c:v>
                </c:pt>
                <c:pt idx="129">
                  <c:v>5758</c:v>
                </c:pt>
                <c:pt idx="130">
                  <c:v>6106</c:v>
                </c:pt>
                <c:pt idx="131">
                  <c:v>6478</c:v>
                </c:pt>
                <c:pt idx="132">
                  <c:v>6088</c:v>
                </c:pt>
                <c:pt idx="133">
                  <c:v>5722</c:v>
                </c:pt>
                <c:pt idx="134">
                  <c:v>5374</c:v>
                </c:pt>
                <c:pt idx="135">
                  <c:v>5050</c:v>
                </c:pt>
                <c:pt idx="136">
                  <c:v>4744</c:v>
                </c:pt>
                <c:pt idx="137">
                  <c:v>4600</c:v>
                </c:pt>
                <c:pt idx="138">
                  <c:v>4324</c:v>
                </c:pt>
                <c:pt idx="139">
                  <c:v>4588</c:v>
                </c:pt>
                <c:pt idx="140">
                  <c:v>4864</c:v>
                </c:pt>
                <c:pt idx="141">
                  <c:v>5452</c:v>
                </c:pt>
                <c:pt idx="142">
                  <c:v>5947</c:v>
                </c:pt>
                <c:pt idx="143">
                  <c:v>5767</c:v>
                </c:pt>
                <c:pt idx="144">
                  <c:v>5419</c:v>
                </c:pt>
                <c:pt idx="145">
                  <c:v>5749</c:v>
                </c:pt>
                <c:pt idx="146">
                  <c:v>5575</c:v>
                </c:pt>
                <c:pt idx="147">
                  <c:v>5911</c:v>
                </c:pt>
                <c:pt idx="148">
                  <c:v>6271</c:v>
                </c:pt>
                <c:pt idx="149">
                  <c:v>6271</c:v>
                </c:pt>
                <c:pt idx="150">
                  <c:v>6649</c:v>
                </c:pt>
                <c:pt idx="151">
                  <c:v>6247</c:v>
                </c:pt>
                <c:pt idx="152">
                  <c:v>5869</c:v>
                </c:pt>
                <c:pt idx="153">
                  <c:v>6400</c:v>
                </c:pt>
                <c:pt idx="154">
                  <c:v>6208</c:v>
                </c:pt>
                <c:pt idx="155">
                  <c:v>5830</c:v>
                </c:pt>
                <c:pt idx="156">
                  <c:v>6184</c:v>
                </c:pt>
                <c:pt idx="157">
                  <c:v>6556</c:v>
                </c:pt>
                <c:pt idx="158">
                  <c:v>6952</c:v>
                </c:pt>
                <c:pt idx="159">
                  <c:v>6532</c:v>
                </c:pt>
                <c:pt idx="160">
                  <c:v>6928</c:v>
                </c:pt>
                <c:pt idx="161">
                  <c:v>6508</c:v>
                </c:pt>
                <c:pt idx="162">
                  <c:v>6904</c:v>
                </c:pt>
                <c:pt idx="163">
                  <c:v>6484</c:v>
                </c:pt>
                <c:pt idx="164">
                  <c:v>6094</c:v>
                </c:pt>
                <c:pt idx="165">
                  <c:v>6826</c:v>
                </c:pt>
                <c:pt idx="166">
                  <c:v>6412</c:v>
                </c:pt>
                <c:pt idx="167">
                  <c:v>6997</c:v>
                </c:pt>
                <c:pt idx="168">
                  <c:v>6787</c:v>
                </c:pt>
                <c:pt idx="169">
                  <c:v>6379</c:v>
                </c:pt>
                <c:pt idx="170">
                  <c:v>5995</c:v>
                </c:pt>
                <c:pt idx="171">
                  <c:v>6355</c:v>
                </c:pt>
                <c:pt idx="172">
                  <c:v>5971</c:v>
                </c:pt>
                <c:pt idx="173">
                  <c:v>5611</c:v>
                </c:pt>
                <c:pt idx="174">
                  <c:v>5953</c:v>
                </c:pt>
                <c:pt idx="175">
                  <c:v>6313</c:v>
                </c:pt>
                <c:pt idx="176">
                  <c:v>5929</c:v>
                </c:pt>
                <c:pt idx="177">
                  <c:v>5569</c:v>
                </c:pt>
                <c:pt idx="178">
                  <c:v>5569</c:v>
                </c:pt>
                <c:pt idx="179">
                  <c:v>5233</c:v>
                </c:pt>
                <c:pt idx="180">
                  <c:v>5869</c:v>
                </c:pt>
                <c:pt idx="181">
                  <c:v>6223</c:v>
                </c:pt>
                <c:pt idx="182">
                  <c:v>5845</c:v>
                </c:pt>
                <c:pt idx="183">
                  <c:v>6199</c:v>
                </c:pt>
                <c:pt idx="184">
                  <c:v>6571</c:v>
                </c:pt>
                <c:pt idx="185">
                  <c:v>6967</c:v>
                </c:pt>
                <c:pt idx="186">
                  <c:v>6127</c:v>
                </c:pt>
                <c:pt idx="187">
                  <c:v>6499</c:v>
                </c:pt>
                <c:pt idx="188">
                  <c:v>6109</c:v>
                </c:pt>
                <c:pt idx="189">
                  <c:v>6481</c:v>
                </c:pt>
                <c:pt idx="190">
                  <c:v>6871</c:v>
                </c:pt>
                <c:pt idx="191">
                  <c:v>7285</c:v>
                </c:pt>
                <c:pt idx="192">
                  <c:v>6847</c:v>
                </c:pt>
                <c:pt idx="193">
                  <c:v>7675</c:v>
                </c:pt>
                <c:pt idx="194">
                  <c:v>7213</c:v>
                </c:pt>
                <c:pt idx="195">
                  <c:v>8089</c:v>
                </c:pt>
                <c:pt idx="196">
                  <c:v>7846</c:v>
                </c:pt>
                <c:pt idx="197">
                  <c:v>7372</c:v>
                </c:pt>
                <c:pt idx="198">
                  <c:v>7816</c:v>
                </c:pt>
                <c:pt idx="199">
                  <c:v>7579</c:v>
                </c:pt>
                <c:pt idx="200">
                  <c:v>7123</c:v>
                </c:pt>
                <c:pt idx="201">
                  <c:v>7555</c:v>
                </c:pt>
                <c:pt idx="202">
                  <c:v>6643</c:v>
                </c:pt>
                <c:pt idx="203">
                  <c:v>7045</c:v>
                </c:pt>
                <c:pt idx="204">
                  <c:v>7471</c:v>
                </c:pt>
                <c:pt idx="205">
                  <c:v>7021</c:v>
                </c:pt>
                <c:pt idx="206">
                  <c:v>7021</c:v>
                </c:pt>
                <c:pt idx="207">
                  <c:v>7873</c:v>
                </c:pt>
                <c:pt idx="208">
                  <c:v>8347</c:v>
                </c:pt>
                <c:pt idx="209">
                  <c:v>7843</c:v>
                </c:pt>
                <c:pt idx="210">
                  <c:v>7843</c:v>
                </c:pt>
                <c:pt idx="211">
                  <c:v>7369</c:v>
                </c:pt>
                <c:pt idx="212">
                  <c:v>8257</c:v>
                </c:pt>
                <c:pt idx="213">
                  <c:v>8257</c:v>
                </c:pt>
                <c:pt idx="214">
                  <c:v>7261</c:v>
                </c:pt>
                <c:pt idx="215">
                  <c:v>7699</c:v>
                </c:pt>
                <c:pt idx="216">
                  <c:v>8623</c:v>
                </c:pt>
                <c:pt idx="217">
                  <c:v>9667</c:v>
                </c:pt>
                <c:pt idx="218">
                  <c:v>10249</c:v>
                </c:pt>
                <c:pt idx="219">
                  <c:v>9631</c:v>
                </c:pt>
                <c:pt idx="220">
                  <c:v>10213</c:v>
                </c:pt>
                <c:pt idx="221">
                  <c:v>11140</c:v>
                </c:pt>
                <c:pt idx="222">
                  <c:v>11812</c:v>
                </c:pt>
                <c:pt idx="223">
                  <c:v>10384</c:v>
                </c:pt>
                <c:pt idx="224">
                  <c:v>11008</c:v>
                </c:pt>
                <c:pt idx="225">
                  <c:v>10342</c:v>
                </c:pt>
                <c:pt idx="226">
                  <c:v>9718</c:v>
                </c:pt>
                <c:pt idx="227">
                  <c:v>9424</c:v>
                </c:pt>
                <c:pt idx="228">
                  <c:v>9994</c:v>
                </c:pt>
                <c:pt idx="229">
                  <c:v>10594</c:v>
                </c:pt>
                <c:pt idx="230">
                  <c:v>11230</c:v>
                </c:pt>
                <c:pt idx="231">
                  <c:v>9874</c:v>
                </c:pt>
                <c:pt idx="232">
                  <c:v>10468</c:v>
                </c:pt>
                <c:pt idx="233">
                  <c:v>11413</c:v>
                </c:pt>
                <c:pt idx="234">
                  <c:v>12103</c:v>
                </c:pt>
                <c:pt idx="235">
                  <c:v>12835</c:v>
                </c:pt>
                <c:pt idx="236">
                  <c:v>11287</c:v>
                </c:pt>
                <c:pt idx="237">
                  <c:v>11965</c:v>
                </c:pt>
                <c:pt idx="238">
                  <c:v>12685</c:v>
                </c:pt>
                <c:pt idx="239">
                  <c:v>11923</c:v>
                </c:pt>
                <c:pt idx="240">
                  <c:v>10483</c:v>
                </c:pt>
                <c:pt idx="241">
                  <c:v>11113</c:v>
                </c:pt>
                <c:pt idx="242">
                  <c:v>10441</c:v>
                </c:pt>
                <c:pt idx="243">
                  <c:v>10126</c:v>
                </c:pt>
                <c:pt idx="244">
                  <c:v>10126</c:v>
                </c:pt>
                <c:pt idx="245">
                  <c:v>11350</c:v>
                </c:pt>
                <c:pt idx="246">
                  <c:v>12034</c:v>
                </c:pt>
                <c:pt idx="247">
                  <c:v>12760</c:v>
                </c:pt>
                <c:pt idx="248">
                  <c:v>13528</c:v>
                </c:pt>
                <c:pt idx="249">
                  <c:v>14344</c:v>
                </c:pt>
                <c:pt idx="250">
                  <c:v>13480</c:v>
                </c:pt>
                <c:pt idx="251">
                  <c:v>12670</c:v>
                </c:pt>
                <c:pt idx="252">
                  <c:v>13432</c:v>
                </c:pt>
                <c:pt idx="253">
                  <c:v>13027</c:v>
                </c:pt>
                <c:pt idx="254">
                  <c:v>12634</c:v>
                </c:pt>
                <c:pt idx="255">
                  <c:v>11110</c:v>
                </c:pt>
                <c:pt idx="256">
                  <c:v>12454</c:v>
                </c:pt>
                <c:pt idx="257">
                  <c:v>13204</c:v>
                </c:pt>
                <c:pt idx="258">
                  <c:v>12805</c:v>
                </c:pt>
                <c:pt idx="259">
                  <c:v>12031</c:v>
                </c:pt>
                <c:pt idx="260">
                  <c:v>13483</c:v>
                </c:pt>
                <c:pt idx="261">
                  <c:v>12673</c:v>
                </c:pt>
                <c:pt idx="262">
                  <c:v>13435</c:v>
                </c:pt>
                <c:pt idx="263">
                  <c:v>12625</c:v>
                </c:pt>
                <c:pt idx="264">
                  <c:v>11863</c:v>
                </c:pt>
                <c:pt idx="265">
                  <c:v>12577</c:v>
                </c:pt>
                <c:pt idx="266">
                  <c:v>13333</c:v>
                </c:pt>
                <c:pt idx="267">
                  <c:v>14137</c:v>
                </c:pt>
                <c:pt idx="268">
                  <c:v>13285</c:v>
                </c:pt>
                <c:pt idx="269">
                  <c:v>14083</c:v>
                </c:pt>
                <c:pt idx="270">
                  <c:v>13237</c:v>
                </c:pt>
                <c:pt idx="271">
                  <c:v>14035</c:v>
                </c:pt>
                <c:pt idx="272">
                  <c:v>13189</c:v>
                </c:pt>
                <c:pt idx="273">
                  <c:v>13981</c:v>
                </c:pt>
                <c:pt idx="274">
                  <c:v>13141</c:v>
                </c:pt>
                <c:pt idx="275">
                  <c:v>12349</c:v>
                </c:pt>
                <c:pt idx="276">
                  <c:v>13837</c:v>
                </c:pt>
                <c:pt idx="277">
                  <c:v>14671</c:v>
                </c:pt>
                <c:pt idx="278">
                  <c:v>13789</c:v>
                </c:pt>
                <c:pt idx="279">
                  <c:v>14617</c:v>
                </c:pt>
                <c:pt idx="280">
                  <c:v>15499</c:v>
                </c:pt>
                <c:pt idx="281">
                  <c:v>16429</c:v>
                </c:pt>
                <c:pt idx="282">
                  <c:v>15439</c:v>
                </c:pt>
                <c:pt idx="283">
                  <c:v>16834</c:v>
                </c:pt>
                <c:pt idx="284">
                  <c:v>15820</c:v>
                </c:pt>
                <c:pt idx="285">
                  <c:v>14866</c:v>
                </c:pt>
                <c:pt idx="286">
                  <c:v>16654</c:v>
                </c:pt>
                <c:pt idx="287">
                  <c:v>14650</c:v>
                </c:pt>
                <c:pt idx="288">
                  <c:v>14650</c:v>
                </c:pt>
                <c:pt idx="289">
                  <c:v>13768</c:v>
                </c:pt>
                <c:pt idx="290">
                  <c:v>12940</c:v>
                </c:pt>
                <c:pt idx="291">
                  <c:v>12160</c:v>
                </c:pt>
                <c:pt idx="292">
                  <c:v>11428</c:v>
                </c:pt>
                <c:pt idx="293">
                  <c:v>10738</c:v>
                </c:pt>
                <c:pt idx="294">
                  <c:v>11386</c:v>
                </c:pt>
                <c:pt idx="295">
                  <c:v>10702</c:v>
                </c:pt>
                <c:pt idx="296">
                  <c:v>11350</c:v>
                </c:pt>
                <c:pt idx="297">
                  <c:v>10666</c:v>
                </c:pt>
                <c:pt idx="298">
                  <c:v>11308</c:v>
                </c:pt>
                <c:pt idx="299">
                  <c:v>11992</c:v>
                </c:pt>
                <c:pt idx="300">
                  <c:v>12712</c:v>
                </c:pt>
                <c:pt idx="301">
                  <c:v>13480</c:v>
                </c:pt>
                <c:pt idx="302">
                  <c:v>15100</c:v>
                </c:pt>
                <c:pt idx="303">
                  <c:v>15100</c:v>
                </c:pt>
                <c:pt idx="304">
                  <c:v>14194</c:v>
                </c:pt>
                <c:pt idx="305">
                  <c:v>13768</c:v>
                </c:pt>
                <c:pt idx="306">
                  <c:v>14596</c:v>
                </c:pt>
                <c:pt idx="307">
                  <c:v>13720</c:v>
                </c:pt>
                <c:pt idx="308">
                  <c:v>14962</c:v>
                </c:pt>
                <c:pt idx="309">
                  <c:v>15862</c:v>
                </c:pt>
                <c:pt idx="310">
                  <c:v>14908</c:v>
                </c:pt>
                <c:pt idx="311">
                  <c:v>14008</c:v>
                </c:pt>
                <c:pt idx="312">
                  <c:v>15700</c:v>
                </c:pt>
                <c:pt idx="313">
                  <c:v>13816</c:v>
                </c:pt>
                <c:pt idx="314">
                  <c:v>14650</c:v>
                </c:pt>
                <c:pt idx="315">
                  <c:v>14209</c:v>
                </c:pt>
                <c:pt idx="316">
                  <c:v>15067</c:v>
                </c:pt>
                <c:pt idx="317">
                  <c:v>15973</c:v>
                </c:pt>
                <c:pt idx="318">
                  <c:v>16933</c:v>
                </c:pt>
                <c:pt idx="319">
                  <c:v>15913</c:v>
                </c:pt>
                <c:pt idx="320">
                  <c:v>14953</c:v>
                </c:pt>
                <c:pt idx="321">
                  <c:v>14953</c:v>
                </c:pt>
                <c:pt idx="322">
                  <c:v>14953</c:v>
                </c:pt>
                <c:pt idx="323">
                  <c:v>16303</c:v>
                </c:pt>
                <c:pt idx="324">
                  <c:v>15811</c:v>
                </c:pt>
                <c:pt idx="325">
                  <c:v>14857</c:v>
                </c:pt>
                <c:pt idx="326">
                  <c:v>15751</c:v>
                </c:pt>
                <c:pt idx="327">
                  <c:v>16699</c:v>
                </c:pt>
                <c:pt idx="328">
                  <c:v>16699</c:v>
                </c:pt>
                <c:pt idx="329">
                  <c:v>17701</c:v>
                </c:pt>
                <c:pt idx="330">
                  <c:v>16633</c:v>
                </c:pt>
                <c:pt idx="331">
                  <c:v>15631</c:v>
                </c:pt>
                <c:pt idx="332">
                  <c:v>14689</c:v>
                </c:pt>
                <c:pt idx="333">
                  <c:v>13807</c:v>
                </c:pt>
                <c:pt idx="334">
                  <c:v>13390</c:v>
                </c:pt>
                <c:pt idx="335">
                  <c:v>12586</c:v>
                </c:pt>
                <c:pt idx="336">
                  <c:v>11830</c:v>
                </c:pt>
                <c:pt idx="337">
                  <c:v>12544</c:v>
                </c:pt>
                <c:pt idx="338">
                  <c:v>12544</c:v>
                </c:pt>
                <c:pt idx="339">
                  <c:v>11788</c:v>
                </c:pt>
                <c:pt idx="340">
                  <c:v>11080</c:v>
                </c:pt>
                <c:pt idx="341">
                  <c:v>11746</c:v>
                </c:pt>
                <c:pt idx="342">
                  <c:v>11038</c:v>
                </c:pt>
                <c:pt idx="343">
                  <c:v>12370</c:v>
                </c:pt>
                <c:pt idx="344">
                  <c:v>13114</c:v>
                </c:pt>
                <c:pt idx="345">
                  <c:v>12322</c:v>
                </c:pt>
                <c:pt idx="346">
                  <c:v>11578</c:v>
                </c:pt>
                <c:pt idx="347">
                  <c:v>10882</c:v>
                </c:pt>
                <c:pt idx="348">
                  <c:v>11536</c:v>
                </c:pt>
                <c:pt idx="349">
                  <c:v>12232</c:v>
                </c:pt>
                <c:pt idx="350">
                  <c:v>11494</c:v>
                </c:pt>
                <c:pt idx="351">
                  <c:v>10804</c:v>
                </c:pt>
                <c:pt idx="352">
                  <c:v>10150</c:v>
                </c:pt>
                <c:pt idx="353">
                  <c:v>10762</c:v>
                </c:pt>
                <c:pt idx="354">
                  <c:v>11410</c:v>
                </c:pt>
                <c:pt idx="355">
                  <c:v>11065</c:v>
                </c:pt>
                <c:pt idx="356">
                  <c:v>11065</c:v>
                </c:pt>
                <c:pt idx="357">
                  <c:v>10732</c:v>
                </c:pt>
                <c:pt idx="358">
                  <c:v>10084</c:v>
                </c:pt>
                <c:pt idx="359">
                  <c:v>10690</c:v>
                </c:pt>
                <c:pt idx="360">
                  <c:v>11332</c:v>
                </c:pt>
                <c:pt idx="361">
                  <c:v>10990</c:v>
                </c:pt>
                <c:pt idx="362">
                  <c:v>10330</c:v>
                </c:pt>
                <c:pt idx="363">
                  <c:v>9706</c:v>
                </c:pt>
                <c:pt idx="364">
                  <c:v>10294</c:v>
                </c:pt>
                <c:pt idx="365">
                  <c:v>10912</c:v>
                </c:pt>
                <c:pt idx="366">
                  <c:v>11902</c:v>
                </c:pt>
                <c:pt idx="367">
                  <c:v>12622</c:v>
                </c:pt>
                <c:pt idx="368">
                  <c:v>11860</c:v>
                </c:pt>
                <c:pt idx="369">
                  <c:v>11860</c:v>
                </c:pt>
                <c:pt idx="370">
                  <c:v>12574</c:v>
                </c:pt>
                <c:pt idx="371">
                  <c:v>11818</c:v>
                </c:pt>
                <c:pt idx="372">
                  <c:v>11818</c:v>
                </c:pt>
                <c:pt idx="373">
                  <c:v>12532</c:v>
                </c:pt>
                <c:pt idx="374">
                  <c:v>11776</c:v>
                </c:pt>
                <c:pt idx="375">
                  <c:v>11068</c:v>
                </c:pt>
                <c:pt idx="376">
                  <c:v>10402</c:v>
                </c:pt>
                <c:pt idx="377">
                  <c:v>10402</c:v>
                </c:pt>
                <c:pt idx="378">
                  <c:v>11032</c:v>
                </c:pt>
                <c:pt idx="379">
                  <c:v>11698</c:v>
                </c:pt>
                <c:pt idx="380">
                  <c:v>12400</c:v>
                </c:pt>
                <c:pt idx="381">
                  <c:v>10912</c:v>
                </c:pt>
                <c:pt idx="382">
                  <c:v>10252</c:v>
                </c:pt>
                <c:pt idx="383">
                  <c:v>9634</c:v>
                </c:pt>
                <c:pt idx="384">
                  <c:v>9052</c:v>
                </c:pt>
                <c:pt idx="385">
                  <c:v>8779</c:v>
                </c:pt>
                <c:pt idx="386">
                  <c:v>9307</c:v>
                </c:pt>
                <c:pt idx="387">
                  <c:v>9871</c:v>
                </c:pt>
                <c:pt idx="388">
                  <c:v>9277</c:v>
                </c:pt>
                <c:pt idx="389">
                  <c:v>8719</c:v>
                </c:pt>
                <c:pt idx="390">
                  <c:v>8191</c:v>
                </c:pt>
                <c:pt idx="391">
                  <c:v>7699</c:v>
                </c:pt>
                <c:pt idx="392">
                  <c:v>7237</c:v>
                </c:pt>
                <c:pt idx="393">
                  <c:v>8113</c:v>
                </c:pt>
                <c:pt idx="394">
                  <c:v>7621</c:v>
                </c:pt>
                <c:pt idx="395">
                  <c:v>8083</c:v>
                </c:pt>
                <c:pt idx="396">
                  <c:v>7111</c:v>
                </c:pt>
                <c:pt idx="397">
                  <c:v>6247</c:v>
                </c:pt>
                <c:pt idx="398">
                  <c:v>6625</c:v>
                </c:pt>
                <c:pt idx="399">
                  <c:v>7027</c:v>
                </c:pt>
                <c:pt idx="400">
                  <c:v>7453</c:v>
                </c:pt>
                <c:pt idx="401">
                  <c:v>7903</c:v>
                </c:pt>
                <c:pt idx="402">
                  <c:v>8863</c:v>
                </c:pt>
                <c:pt idx="403">
                  <c:v>8329</c:v>
                </c:pt>
                <c:pt idx="404">
                  <c:v>8833</c:v>
                </c:pt>
                <c:pt idx="405">
                  <c:v>8833</c:v>
                </c:pt>
                <c:pt idx="406">
                  <c:v>9367</c:v>
                </c:pt>
                <c:pt idx="407">
                  <c:v>9085</c:v>
                </c:pt>
                <c:pt idx="408">
                  <c:v>9631</c:v>
                </c:pt>
                <c:pt idx="409">
                  <c:v>9049</c:v>
                </c:pt>
                <c:pt idx="410">
                  <c:v>9595</c:v>
                </c:pt>
                <c:pt idx="411">
                  <c:v>9595</c:v>
                </c:pt>
                <c:pt idx="412">
                  <c:v>9019</c:v>
                </c:pt>
                <c:pt idx="413">
                  <c:v>8473</c:v>
                </c:pt>
                <c:pt idx="414">
                  <c:v>7963</c:v>
                </c:pt>
                <c:pt idx="415">
                  <c:v>7483</c:v>
                </c:pt>
                <c:pt idx="416">
                  <c:v>7258</c:v>
                </c:pt>
                <c:pt idx="417">
                  <c:v>6820</c:v>
                </c:pt>
                <c:pt idx="418">
                  <c:v>7234</c:v>
                </c:pt>
                <c:pt idx="419">
                  <c:v>7891</c:v>
                </c:pt>
                <c:pt idx="420">
                  <c:v>6943</c:v>
                </c:pt>
                <c:pt idx="421">
                  <c:v>6523</c:v>
                </c:pt>
                <c:pt idx="422">
                  <c:v>6127</c:v>
                </c:pt>
                <c:pt idx="423">
                  <c:v>5755</c:v>
                </c:pt>
                <c:pt idx="424">
                  <c:v>6103</c:v>
                </c:pt>
                <c:pt idx="425">
                  <c:v>5731</c:v>
                </c:pt>
                <c:pt idx="426">
                  <c:v>6079</c:v>
                </c:pt>
                <c:pt idx="427">
                  <c:v>5713</c:v>
                </c:pt>
                <c:pt idx="428">
                  <c:v>6061</c:v>
                </c:pt>
                <c:pt idx="429">
                  <c:v>6427</c:v>
                </c:pt>
                <c:pt idx="430">
                  <c:v>6037</c:v>
                </c:pt>
                <c:pt idx="431">
                  <c:v>5671</c:v>
                </c:pt>
                <c:pt idx="432">
                  <c:v>5329</c:v>
                </c:pt>
                <c:pt idx="433">
                  <c:v>5815</c:v>
                </c:pt>
                <c:pt idx="434">
                  <c:v>5461</c:v>
                </c:pt>
                <c:pt idx="435">
                  <c:v>5791</c:v>
                </c:pt>
                <c:pt idx="436">
                  <c:v>6487</c:v>
                </c:pt>
                <c:pt idx="437">
                  <c:v>5707</c:v>
                </c:pt>
                <c:pt idx="438">
                  <c:v>5011</c:v>
                </c:pt>
                <c:pt idx="439">
                  <c:v>4858</c:v>
                </c:pt>
                <c:pt idx="440">
                  <c:v>5446</c:v>
                </c:pt>
                <c:pt idx="441">
                  <c:v>5776</c:v>
                </c:pt>
                <c:pt idx="442">
                  <c:v>6124</c:v>
                </c:pt>
                <c:pt idx="443">
                  <c:v>5938</c:v>
                </c:pt>
                <c:pt idx="444">
                  <c:v>5758</c:v>
                </c:pt>
                <c:pt idx="445">
                  <c:v>5410</c:v>
                </c:pt>
                <c:pt idx="446">
                  <c:v>5740</c:v>
                </c:pt>
                <c:pt idx="447">
                  <c:v>5392</c:v>
                </c:pt>
                <c:pt idx="448">
                  <c:v>5068</c:v>
                </c:pt>
                <c:pt idx="449">
                  <c:v>5374</c:v>
                </c:pt>
                <c:pt idx="450">
                  <c:v>5050</c:v>
                </c:pt>
                <c:pt idx="451">
                  <c:v>4744</c:v>
                </c:pt>
                <c:pt idx="452">
                  <c:v>4456</c:v>
                </c:pt>
                <c:pt idx="453">
                  <c:v>4726</c:v>
                </c:pt>
                <c:pt idx="454">
                  <c:v>4438</c:v>
                </c:pt>
                <c:pt idx="455">
                  <c:v>4303</c:v>
                </c:pt>
                <c:pt idx="456">
                  <c:v>4699</c:v>
                </c:pt>
                <c:pt idx="457">
                  <c:v>4417</c:v>
                </c:pt>
                <c:pt idx="458">
                  <c:v>4687</c:v>
                </c:pt>
                <c:pt idx="459">
                  <c:v>4123</c:v>
                </c:pt>
                <c:pt idx="460">
                  <c:v>4123</c:v>
                </c:pt>
                <c:pt idx="461">
                  <c:v>4375</c:v>
                </c:pt>
                <c:pt idx="462">
                  <c:v>4111</c:v>
                </c:pt>
                <c:pt idx="463">
                  <c:v>4111</c:v>
                </c:pt>
                <c:pt idx="464">
                  <c:v>3859</c:v>
                </c:pt>
                <c:pt idx="465">
                  <c:v>4327</c:v>
                </c:pt>
                <c:pt idx="466">
                  <c:v>4063</c:v>
                </c:pt>
                <c:pt idx="467">
                  <c:v>4432</c:v>
                </c:pt>
                <c:pt idx="468">
                  <c:v>4702</c:v>
                </c:pt>
                <c:pt idx="469">
                  <c:v>4414</c:v>
                </c:pt>
                <c:pt idx="470">
                  <c:v>4684</c:v>
                </c:pt>
                <c:pt idx="471">
                  <c:v>4402</c:v>
                </c:pt>
                <c:pt idx="472">
                  <c:v>4672</c:v>
                </c:pt>
                <c:pt idx="473">
                  <c:v>4531</c:v>
                </c:pt>
                <c:pt idx="474">
                  <c:v>4807</c:v>
                </c:pt>
                <c:pt idx="475">
                  <c:v>4219</c:v>
                </c:pt>
                <c:pt idx="476">
                  <c:v>4606</c:v>
                </c:pt>
                <c:pt idx="477">
                  <c:v>4324</c:v>
                </c:pt>
                <c:pt idx="478">
                  <c:v>4060</c:v>
                </c:pt>
                <c:pt idx="479">
                  <c:v>4306</c:v>
                </c:pt>
                <c:pt idx="480">
                  <c:v>4174</c:v>
                </c:pt>
                <c:pt idx="481">
                  <c:v>4426</c:v>
                </c:pt>
                <c:pt idx="482">
                  <c:v>4426</c:v>
                </c:pt>
                <c:pt idx="483">
                  <c:v>3886</c:v>
                </c:pt>
                <c:pt idx="484">
                  <c:v>4120</c:v>
                </c:pt>
                <c:pt idx="485">
                  <c:v>4372</c:v>
                </c:pt>
                <c:pt idx="486">
                  <c:v>4636</c:v>
                </c:pt>
                <c:pt idx="487">
                  <c:v>4354</c:v>
                </c:pt>
                <c:pt idx="488">
                  <c:v>4090</c:v>
                </c:pt>
                <c:pt idx="489">
                  <c:v>3598</c:v>
                </c:pt>
                <c:pt idx="490">
                  <c:v>3598</c:v>
                </c:pt>
                <c:pt idx="491">
                  <c:v>3382</c:v>
                </c:pt>
                <c:pt idx="492">
                  <c:v>3382</c:v>
                </c:pt>
                <c:pt idx="493">
                  <c:v>3586</c:v>
                </c:pt>
                <c:pt idx="494">
                  <c:v>3370</c:v>
                </c:pt>
                <c:pt idx="495">
                  <c:v>3268</c:v>
                </c:pt>
                <c:pt idx="496">
                  <c:v>3070</c:v>
                </c:pt>
                <c:pt idx="497">
                  <c:v>3070</c:v>
                </c:pt>
                <c:pt idx="498">
                  <c:v>3256</c:v>
                </c:pt>
                <c:pt idx="499">
                  <c:v>3058</c:v>
                </c:pt>
                <c:pt idx="500">
                  <c:v>3244</c:v>
                </c:pt>
                <c:pt idx="501">
                  <c:v>3442</c:v>
                </c:pt>
                <c:pt idx="502">
                  <c:v>3652</c:v>
                </c:pt>
                <c:pt idx="503">
                  <c:v>3874</c:v>
                </c:pt>
                <c:pt idx="504">
                  <c:v>3640</c:v>
                </c:pt>
                <c:pt idx="505">
                  <c:v>3418</c:v>
                </c:pt>
                <c:pt idx="506">
                  <c:v>3208</c:v>
                </c:pt>
                <c:pt idx="507">
                  <c:v>3010</c:v>
                </c:pt>
                <c:pt idx="508">
                  <c:v>2917</c:v>
                </c:pt>
                <c:pt idx="509">
                  <c:v>3097</c:v>
                </c:pt>
                <c:pt idx="510">
                  <c:v>2725</c:v>
                </c:pt>
                <c:pt idx="511">
                  <c:v>2893</c:v>
                </c:pt>
                <c:pt idx="512">
                  <c:v>2719</c:v>
                </c:pt>
                <c:pt idx="513">
                  <c:v>2719</c:v>
                </c:pt>
                <c:pt idx="514">
                  <c:v>2551</c:v>
                </c:pt>
                <c:pt idx="515">
                  <c:v>2707</c:v>
                </c:pt>
                <c:pt idx="516">
                  <c:v>2875</c:v>
                </c:pt>
                <c:pt idx="517">
                  <c:v>3049</c:v>
                </c:pt>
                <c:pt idx="518">
                  <c:v>3049</c:v>
                </c:pt>
                <c:pt idx="519">
                  <c:v>2956</c:v>
                </c:pt>
                <c:pt idx="520">
                  <c:v>3136</c:v>
                </c:pt>
                <c:pt idx="521">
                  <c:v>3328</c:v>
                </c:pt>
                <c:pt idx="522">
                  <c:v>3124</c:v>
                </c:pt>
                <c:pt idx="523">
                  <c:v>3316</c:v>
                </c:pt>
                <c:pt idx="524">
                  <c:v>3112</c:v>
                </c:pt>
                <c:pt idx="525">
                  <c:v>3112</c:v>
                </c:pt>
                <c:pt idx="526">
                  <c:v>3112</c:v>
                </c:pt>
                <c:pt idx="527">
                  <c:v>3400</c:v>
                </c:pt>
                <c:pt idx="528">
                  <c:v>3298</c:v>
                </c:pt>
                <c:pt idx="529">
                  <c:v>3694</c:v>
                </c:pt>
                <c:pt idx="530">
                  <c:v>3472</c:v>
                </c:pt>
                <c:pt idx="531">
                  <c:v>3262</c:v>
                </c:pt>
                <c:pt idx="532">
                  <c:v>3064</c:v>
                </c:pt>
                <c:pt idx="533">
                  <c:v>3343</c:v>
                </c:pt>
                <c:pt idx="534">
                  <c:v>3139</c:v>
                </c:pt>
                <c:pt idx="535">
                  <c:v>3331</c:v>
                </c:pt>
                <c:pt idx="536">
                  <c:v>3127</c:v>
                </c:pt>
                <c:pt idx="537">
                  <c:v>2743</c:v>
                </c:pt>
                <c:pt idx="538">
                  <c:v>2911</c:v>
                </c:pt>
                <c:pt idx="539">
                  <c:v>3091</c:v>
                </c:pt>
                <c:pt idx="540">
                  <c:v>2905</c:v>
                </c:pt>
                <c:pt idx="541">
                  <c:v>3265</c:v>
                </c:pt>
                <c:pt idx="542">
                  <c:v>3265</c:v>
                </c:pt>
                <c:pt idx="543">
                  <c:v>3166</c:v>
                </c:pt>
                <c:pt idx="544">
                  <c:v>3550</c:v>
                </c:pt>
                <c:pt idx="545">
                  <c:v>3766</c:v>
                </c:pt>
                <c:pt idx="546">
                  <c:v>3652</c:v>
                </c:pt>
                <c:pt idx="547">
                  <c:v>3430</c:v>
                </c:pt>
                <c:pt idx="548">
                  <c:v>3640</c:v>
                </c:pt>
                <c:pt idx="549">
                  <c:v>3418</c:v>
                </c:pt>
                <c:pt idx="550">
                  <c:v>3208</c:v>
                </c:pt>
                <c:pt idx="551">
                  <c:v>3010</c:v>
                </c:pt>
                <c:pt idx="552">
                  <c:v>2917</c:v>
                </c:pt>
                <c:pt idx="553">
                  <c:v>3277</c:v>
                </c:pt>
                <c:pt idx="554">
                  <c:v>3277</c:v>
                </c:pt>
                <c:pt idx="555">
                  <c:v>3079</c:v>
                </c:pt>
                <c:pt idx="556">
                  <c:v>3265</c:v>
                </c:pt>
                <c:pt idx="557">
                  <c:v>3067</c:v>
                </c:pt>
                <c:pt idx="558">
                  <c:v>3253</c:v>
                </c:pt>
                <c:pt idx="559">
                  <c:v>3055</c:v>
                </c:pt>
                <c:pt idx="560">
                  <c:v>3241</c:v>
                </c:pt>
                <c:pt idx="561">
                  <c:v>3043</c:v>
                </c:pt>
                <c:pt idx="562">
                  <c:v>2671</c:v>
                </c:pt>
                <c:pt idx="563">
                  <c:v>2509</c:v>
                </c:pt>
                <c:pt idx="564">
                  <c:v>2509</c:v>
                </c:pt>
                <c:pt idx="565">
                  <c:v>2743</c:v>
                </c:pt>
                <c:pt idx="566">
                  <c:v>2911</c:v>
                </c:pt>
                <c:pt idx="567">
                  <c:v>2731</c:v>
                </c:pt>
                <c:pt idx="568">
                  <c:v>2899</c:v>
                </c:pt>
                <c:pt idx="569">
                  <c:v>3073</c:v>
                </c:pt>
                <c:pt idx="570">
                  <c:v>3445</c:v>
                </c:pt>
                <c:pt idx="571">
                  <c:v>3760</c:v>
                </c:pt>
                <c:pt idx="572">
                  <c:v>3646</c:v>
                </c:pt>
                <c:pt idx="573">
                  <c:v>3868</c:v>
                </c:pt>
                <c:pt idx="574">
                  <c:v>4102</c:v>
                </c:pt>
                <c:pt idx="575">
                  <c:v>4606</c:v>
                </c:pt>
                <c:pt idx="576">
                  <c:v>4324</c:v>
                </c:pt>
                <c:pt idx="577">
                  <c:v>4060</c:v>
                </c:pt>
                <c:pt idx="578">
                  <c:v>3814</c:v>
                </c:pt>
                <c:pt idx="579">
                  <c:v>3814</c:v>
                </c:pt>
                <c:pt idx="580">
                  <c:v>4048</c:v>
                </c:pt>
                <c:pt idx="581">
                  <c:v>4294</c:v>
                </c:pt>
                <c:pt idx="582">
                  <c:v>3778</c:v>
                </c:pt>
                <c:pt idx="583">
                  <c:v>4006</c:v>
                </c:pt>
                <c:pt idx="584">
                  <c:v>3760</c:v>
                </c:pt>
                <c:pt idx="585">
                  <c:v>4216</c:v>
                </c:pt>
                <c:pt idx="586">
                  <c:v>3958</c:v>
                </c:pt>
                <c:pt idx="587">
                  <c:v>3838</c:v>
                </c:pt>
                <c:pt idx="588">
                  <c:v>3604</c:v>
                </c:pt>
                <c:pt idx="589">
                  <c:v>3160</c:v>
                </c:pt>
                <c:pt idx="590">
                  <c:v>2968</c:v>
                </c:pt>
                <c:pt idx="591">
                  <c:v>3148</c:v>
                </c:pt>
                <c:pt idx="592">
                  <c:v>3532</c:v>
                </c:pt>
                <c:pt idx="593">
                  <c:v>3316</c:v>
                </c:pt>
                <c:pt idx="594">
                  <c:v>2908</c:v>
                </c:pt>
                <c:pt idx="595">
                  <c:v>2818</c:v>
                </c:pt>
                <c:pt idx="596">
                  <c:v>2644</c:v>
                </c:pt>
                <c:pt idx="597">
                  <c:v>2482</c:v>
                </c:pt>
                <c:pt idx="598">
                  <c:v>2707</c:v>
                </c:pt>
                <c:pt idx="599">
                  <c:v>2539</c:v>
                </c:pt>
                <c:pt idx="600">
                  <c:v>2695</c:v>
                </c:pt>
                <c:pt idx="601">
                  <c:v>2614</c:v>
                </c:pt>
                <c:pt idx="602">
                  <c:v>2857</c:v>
                </c:pt>
                <c:pt idx="603">
                  <c:v>2683</c:v>
                </c:pt>
                <c:pt idx="604">
                  <c:v>2845</c:v>
                </c:pt>
                <c:pt idx="605">
                  <c:v>3106</c:v>
                </c:pt>
                <c:pt idx="606">
                  <c:v>3490</c:v>
                </c:pt>
                <c:pt idx="607">
                  <c:v>3700</c:v>
                </c:pt>
                <c:pt idx="608">
                  <c:v>3922</c:v>
                </c:pt>
                <c:pt idx="609">
                  <c:v>3922</c:v>
                </c:pt>
                <c:pt idx="610">
                  <c:v>3802</c:v>
                </c:pt>
                <c:pt idx="611">
                  <c:v>3568</c:v>
                </c:pt>
                <c:pt idx="612">
                  <c:v>3784</c:v>
                </c:pt>
                <c:pt idx="613">
                  <c:v>4012</c:v>
                </c:pt>
                <c:pt idx="614">
                  <c:v>3520</c:v>
                </c:pt>
                <c:pt idx="615">
                  <c:v>3736</c:v>
                </c:pt>
                <c:pt idx="616">
                  <c:v>3508</c:v>
                </c:pt>
                <c:pt idx="617">
                  <c:v>3508</c:v>
                </c:pt>
                <c:pt idx="618">
                  <c:v>3508</c:v>
                </c:pt>
                <c:pt idx="619">
                  <c:v>3724</c:v>
                </c:pt>
                <c:pt idx="620">
                  <c:v>3610</c:v>
                </c:pt>
                <c:pt idx="621">
                  <c:v>3388</c:v>
                </c:pt>
                <c:pt idx="622">
                  <c:v>3592</c:v>
                </c:pt>
                <c:pt idx="623">
                  <c:v>3376</c:v>
                </c:pt>
                <c:pt idx="624">
                  <c:v>3376</c:v>
                </c:pt>
                <c:pt idx="625">
                  <c:v>3376</c:v>
                </c:pt>
                <c:pt idx="626">
                  <c:v>3784</c:v>
                </c:pt>
                <c:pt idx="627">
                  <c:v>3556</c:v>
                </c:pt>
                <c:pt idx="628">
                  <c:v>3340</c:v>
                </c:pt>
                <c:pt idx="629">
                  <c:v>3544</c:v>
                </c:pt>
                <c:pt idx="630">
                  <c:v>3436</c:v>
                </c:pt>
                <c:pt idx="631">
                  <c:v>3646</c:v>
                </c:pt>
                <c:pt idx="632">
                  <c:v>4090</c:v>
                </c:pt>
                <c:pt idx="633">
                  <c:v>4090</c:v>
                </c:pt>
                <c:pt idx="634">
                  <c:v>4336</c:v>
                </c:pt>
                <c:pt idx="635">
                  <c:v>4600</c:v>
                </c:pt>
                <c:pt idx="636">
                  <c:v>4876</c:v>
                </c:pt>
                <c:pt idx="637">
                  <c:v>5170</c:v>
                </c:pt>
                <c:pt idx="638">
                  <c:v>5482</c:v>
                </c:pt>
                <c:pt idx="639">
                  <c:v>5812</c:v>
                </c:pt>
                <c:pt idx="640">
                  <c:v>6166</c:v>
                </c:pt>
                <c:pt idx="641">
                  <c:v>6538</c:v>
                </c:pt>
                <c:pt idx="642">
                  <c:v>6934</c:v>
                </c:pt>
                <c:pt idx="643">
                  <c:v>7354</c:v>
                </c:pt>
                <c:pt idx="644">
                  <c:v>7798</c:v>
                </c:pt>
                <c:pt idx="645">
                  <c:v>8266</c:v>
                </c:pt>
                <c:pt idx="646">
                  <c:v>7270</c:v>
                </c:pt>
                <c:pt idx="647">
                  <c:v>7708</c:v>
                </c:pt>
                <c:pt idx="648">
                  <c:v>7474</c:v>
                </c:pt>
                <c:pt idx="649">
                  <c:v>7924</c:v>
                </c:pt>
                <c:pt idx="650">
                  <c:v>7924</c:v>
                </c:pt>
                <c:pt idx="651">
                  <c:v>7444</c:v>
                </c:pt>
                <c:pt idx="652">
                  <c:v>7444</c:v>
                </c:pt>
                <c:pt idx="653">
                  <c:v>7219</c:v>
                </c:pt>
                <c:pt idx="654">
                  <c:v>6781</c:v>
                </c:pt>
                <c:pt idx="655">
                  <c:v>6373</c:v>
                </c:pt>
                <c:pt idx="656">
                  <c:v>5989</c:v>
                </c:pt>
                <c:pt idx="657">
                  <c:v>5629</c:v>
                </c:pt>
                <c:pt idx="658">
                  <c:v>5629</c:v>
                </c:pt>
                <c:pt idx="659">
                  <c:v>5458</c:v>
                </c:pt>
                <c:pt idx="660">
                  <c:v>5953</c:v>
                </c:pt>
                <c:pt idx="661">
                  <c:v>5593</c:v>
                </c:pt>
                <c:pt idx="662">
                  <c:v>5929</c:v>
                </c:pt>
                <c:pt idx="663">
                  <c:v>5929</c:v>
                </c:pt>
                <c:pt idx="664">
                  <c:v>5569</c:v>
                </c:pt>
                <c:pt idx="665">
                  <c:v>6241</c:v>
                </c:pt>
                <c:pt idx="666">
                  <c:v>6052</c:v>
                </c:pt>
                <c:pt idx="667">
                  <c:v>6418</c:v>
                </c:pt>
                <c:pt idx="668">
                  <c:v>6028</c:v>
                </c:pt>
                <c:pt idx="669">
                  <c:v>6394</c:v>
                </c:pt>
                <c:pt idx="670">
                  <c:v>6778</c:v>
                </c:pt>
                <c:pt idx="671">
                  <c:v>6370</c:v>
                </c:pt>
                <c:pt idx="672">
                  <c:v>6754</c:v>
                </c:pt>
                <c:pt idx="673">
                  <c:v>5938</c:v>
                </c:pt>
                <c:pt idx="674">
                  <c:v>5578</c:v>
                </c:pt>
                <c:pt idx="675">
                  <c:v>5914</c:v>
                </c:pt>
                <c:pt idx="676">
                  <c:v>5914</c:v>
                </c:pt>
                <c:pt idx="677">
                  <c:v>5554</c:v>
                </c:pt>
                <c:pt idx="678">
                  <c:v>5218</c:v>
                </c:pt>
                <c:pt idx="679">
                  <c:v>5536</c:v>
                </c:pt>
                <c:pt idx="680">
                  <c:v>5200</c:v>
                </c:pt>
                <c:pt idx="681">
                  <c:v>4576</c:v>
                </c:pt>
                <c:pt idx="682">
                  <c:v>4990</c:v>
                </c:pt>
                <c:pt idx="683">
                  <c:v>5290</c:v>
                </c:pt>
                <c:pt idx="684">
                  <c:v>4972</c:v>
                </c:pt>
                <c:pt idx="685">
                  <c:v>4672</c:v>
                </c:pt>
                <c:pt idx="686">
                  <c:v>5095</c:v>
                </c:pt>
                <c:pt idx="687">
                  <c:v>5401</c:v>
                </c:pt>
                <c:pt idx="688">
                  <c:v>5071</c:v>
                </c:pt>
                <c:pt idx="689">
                  <c:v>5377</c:v>
                </c:pt>
                <c:pt idx="690">
                  <c:v>5701</c:v>
                </c:pt>
                <c:pt idx="691">
                  <c:v>6049</c:v>
                </c:pt>
                <c:pt idx="692">
                  <c:v>5683</c:v>
                </c:pt>
                <c:pt idx="693">
                  <c:v>5512</c:v>
                </c:pt>
                <c:pt idx="694">
                  <c:v>5848</c:v>
                </c:pt>
                <c:pt idx="695">
                  <c:v>5494</c:v>
                </c:pt>
                <c:pt idx="696">
                  <c:v>5329</c:v>
                </c:pt>
                <c:pt idx="697">
                  <c:v>5653</c:v>
                </c:pt>
                <c:pt idx="698">
                  <c:v>6337</c:v>
                </c:pt>
                <c:pt idx="699">
                  <c:v>5953</c:v>
                </c:pt>
                <c:pt idx="700">
                  <c:v>6313</c:v>
                </c:pt>
                <c:pt idx="701">
                  <c:v>6121</c:v>
                </c:pt>
                <c:pt idx="702">
                  <c:v>5749</c:v>
                </c:pt>
                <c:pt idx="703">
                  <c:v>6097</c:v>
                </c:pt>
                <c:pt idx="704">
                  <c:v>6463</c:v>
                </c:pt>
                <c:pt idx="705">
                  <c:v>6073</c:v>
                </c:pt>
                <c:pt idx="706">
                  <c:v>5341</c:v>
                </c:pt>
                <c:pt idx="707">
                  <c:v>5665</c:v>
                </c:pt>
                <c:pt idx="708">
                  <c:v>5494</c:v>
                </c:pt>
                <c:pt idx="709">
                  <c:v>5824</c:v>
                </c:pt>
                <c:pt idx="710">
                  <c:v>5824</c:v>
                </c:pt>
                <c:pt idx="711">
                  <c:v>5470</c:v>
                </c:pt>
                <c:pt idx="712">
                  <c:v>5470</c:v>
                </c:pt>
                <c:pt idx="713">
                  <c:v>6130</c:v>
                </c:pt>
                <c:pt idx="714">
                  <c:v>5758</c:v>
                </c:pt>
                <c:pt idx="715">
                  <c:v>5410</c:v>
                </c:pt>
                <c:pt idx="716">
                  <c:v>5080</c:v>
                </c:pt>
                <c:pt idx="717">
                  <c:v>5386</c:v>
                </c:pt>
                <c:pt idx="718">
                  <c:v>5710</c:v>
                </c:pt>
                <c:pt idx="719">
                  <c:v>6058</c:v>
                </c:pt>
                <c:pt idx="720">
                  <c:v>5692</c:v>
                </c:pt>
                <c:pt idx="721">
                  <c:v>5350</c:v>
                </c:pt>
                <c:pt idx="722">
                  <c:v>5674</c:v>
                </c:pt>
                <c:pt idx="723">
                  <c:v>6187</c:v>
                </c:pt>
                <c:pt idx="724">
                  <c:v>6559</c:v>
                </c:pt>
                <c:pt idx="725">
                  <c:v>6955</c:v>
                </c:pt>
                <c:pt idx="726">
                  <c:v>6535</c:v>
                </c:pt>
                <c:pt idx="727">
                  <c:v>6931</c:v>
                </c:pt>
                <c:pt idx="728">
                  <c:v>6511</c:v>
                </c:pt>
                <c:pt idx="729">
                  <c:v>6907</c:v>
                </c:pt>
                <c:pt idx="730">
                  <c:v>6487</c:v>
                </c:pt>
                <c:pt idx="731">
                  <c:v>6877</c:v>
                </c:pt>
                <c:pt idx="732">
                  <c:v>6463</c:v>
                </c:pt>
                <c:pt idx="733">
                  <c:v>6073</c:v>
                </c:pt>
                <c:pt idx="734">
                  <c:v>6622</c:v>
                </c:pt>
                <c:pt idx="735">
                  <c:v>7024</c:v>
                </c:pt>
                <c:pt idx="736">
                  <c:v>7450</c:v>
                </c:pt>
                <c:pt idx="737">
                  <c:v>7000</c:v>
                </c:pt>
                <c:pt idx="738">
                  <c:v>7420</c:v>
                </c:pt>
                <c:pt idx="739">
                  <c:v>7195</c:v>
                </c:pt>
                <c:pt idx="740">
                  <c:v>7627</c:v>
                </c:pt>
                <c:pt idx="741">
                  <c:v>6703</c:v>
                </c:pt>
                <c:pt idx="742">
                  <c:v>6295</c:v>
                </c:pt>
                <c:pt idx="743">
                  <c:v>6673</c:v>
                </c:pt>
                <c:pt idx="744">
                  <c:v>7075</c:v>
                </c:pt>
                <c:pt idx="745">
                  <c:v>6862</c:v>
                </c:pt>
                <c:pt idx="746">
                  <c:v>7276</c:v>
                </c:pt>
                <c:pt idx="747">
                  <c:v>7714</c:v>
                </c:pt>
                <c:pt idx="748">
                  <c:v>7246</c:v>
                </c:pt>
                <c:pt idx="749">
                  <c:v>7903</c:v>
                </c:pt>
                <c:pt idx="750">
                  <c:v>7663</c:v>
                </c:pt>
                <c:pt idx="751">
                  <c:v>6739</c:v>
                </c:pt>
                <c:pt idx="752">
                  <c:v>6331</c:v>
                </c:pt>
                <c:pt idx="753">
                  <c:v>6715</c:v>
                </c:pt>
                <c:pt idx="754">
                  <c:v>5899</c:v>
                </c:pt>
                <c:pt idx="755">
                  <c:v>6430</c:v>
                </c:pt>
                <c:pt idx="756">
                  <c:v>6430</c:v>
                </c:pt>
                <c:pt idx="757">
                  <c:v>6040</c:v>
                </c:pt>
                <c:pt idx="758">
                  <c:v>6406</c:v>
                </c:pt>
                <c:pt idx="759">
                  <c:v>7186</c:v>
                </c:pt>
                <c:pt idx="760">
                  <c:v>6970</c:v>
                </c:pt>
                <c:pt idx="761">
                  <c:v>6760</c:v>
                </c:pt>
                <c:pt idx="762">
                  <c:v>7168</c:v>
                </c:pt>
                <c:pt idx="763">
                  <c:v>7600</c:v>
                </c:pt>
                <c:pt idx="764">
                  <c:v>7144</c:v>
                </c:pt>
                <c:pt idx="765">
                  <c:v>7792</c:v>
                </c:pt>
                <c:pt idx="766">
                  <c:v>6856</c:v>
                </c:pt>
                <c:pt idx="767">
                  <c:v>6442</c:v>
                </c:pt>
                <c:pt idx="768">
                  <c:v>6832</c:v>
                </c:pt>
                <c:pt idx="769">
                  <c:v>7246</c:v>
                </c:pt>
                <c:pt idx="770">
                  <c:v>7684</c:v>
                </c:pt>
                <c:pt idx="771">
                  <c:v>8146</c:v>
                </c:pt>
                <c:pt idx="772">
                  <c:v>7654</c:v>
                </c:pt>
                <c:pt idx="773">
                  <c:v>7654</c:v>
                </c:pt>
                <c:pt idx="774">
                  <c:v>7423</c:v>
                </c:pt>
                <c:pt idx="775">
                  <c:v>7873</c:v>
                </c:pt>
                <c:pt idx="776">
                  <c:v>7399</c:v>
                </c:pt>
                <c:pt idx="777">
                  <c:v>6955</c:v>
                </c:pt>
                <c:pt idx="778">
                  <c:v>6535</c:v>
                </c:pt>
                <c:pt idx="779">
                  <c:v>6931</c:v>
                </c:pt>
                <c:pt idx="780">
                  <c:v>7351</c:v>
                </c:pt>
                <c:pt idx="781">
                  <c:v>7129</c:v>
                </c:pt>
                <c:pt idx="782">
                  <c:v>7561</c:v>
                </c:pt>
                <c:pt idx="783">
                  <c:v>8017</c:v>
                </c:pt>
                <c:pt idx="784">
                  <c:v>7531</c:v>
                </c:pt>
                <c:pt idx="785">
                  <c:v>7075</c:v>
                </c:pt>
                <c:pt idx="786">
                  <c:v>6649</c:v>
                </c:pt>
                <c:pt idx="787">
                  <c:v>7051</c:v>
                </c:pt>
                <c:pt idx="788">
                  <c:v>6625</c:v>
                </c:pt>
                <c:pt idx="789">
                  <c:v>6223</c:v>
                </c:pt>
                <c:pt idx="790">
                  <c:v>5845</c:v>
                </c:pt>
                <c:pt idx="791">
                  <c:v>6199</c:v>
                </c:pt>
                <c:pt idx="792">
                  <c:v>5827</c:v>
                </c:pt>
                <c:pt idx="793">
                  <c:v>5473</c:v>
                </c:pt>
                <c:pt idx="794">
                  <c:v>5968</c:v>
                </c:pt>
                <c:pt idx="795">
                  <c:v>5608</c:v>
                </c:pt>
                <c:pt idx="796">
                  <c:v>5950</c:v>
                </c:pt>
                <c:pt idx="797">
                  <c:v>6310</c:v>
                </c:pt>
                <c:pt idx="798">
                  <c:v>7078</c:v>
                </c:pt>
                <c:pt idx="799">
                  <c:v>6652</c:v>
                </c:pt>
                <c:pt idx="800">
                  <c:v>6451</c:v>
                </c:pt>
                <c:pt idx="801">
                  <c:v>6256</c:v>
                </c:pt>
                <c:pt idx="802">
                  <c:v>6634</c:v>
                </c:pt>
                <c:pt idx="803">
                  <c:v>7036</c:v>
                </c:pt>
                <c:pt idx="804">
                  <c:v>7462</c:v>
                </c:pt>
                <c:pt idx="805">
                  <c:v>7012</c:v>
                </c:pt>
                <c:pt idx="806">
                  <c:v>7438</c:v>
                </c:pt>
                <c:pt idx="807">
                  <c:v>6988</c:v>
                </c:pt>
                <c:pt idx="808">
                  <c:v>7408</c:v>
                </c:pt>
                <c:pt idx="809">
                  <c:v>7858</c:v>
                </c:pt>
                <c:pt idx="810">
                  <c:v>8332</c:v>
                </c:pt>
                <c:pt idx="811">
                  <c:v>8836</c:v>
                </c:pt>
                <c:pt idx="812">
                  <c:v>8302</c:v>
                </c:pt>
                <c:pt idx="813">
                  <c:v>7798</c:v>
                </c:pt>
                <c:pt idx="814">
                  <c:v>8266</c:v>
                </c:pt>
                <c:pt idx="815">
                  <c:v>8764</c:v>
                </c:pt>
                <c:pt idx="816">
                  <c:v>8500</c:v>
                </c:pt>
                <c:pt idx="817">
                  <c:v>9265</c:v>
                </c:pt>
                <c:pt idx="818">
                  <c:v>9823</c:v>
                </c:pt>
                <c:pt idx="819">
                  <c:v>9229</c:v>
                </c:pt>
                <c:pt idx="820">
                  <c:v>9787</c:v>
                </c:pt>
                <c:pt idx="821">
                  <c:v>10375</c:v>
                </c:pt>
                <c:pt idx="822">
                  <c:v>10999</c:v>
                </c:pt>
                <c:pt idx="823">
                  <c:v>9679</c:v>
                </c:pt>
                <c:pt idx="824">
                  <c:v>8515</c:v>
                </c:pt>
                <c:pt idx="825">
                  <c:v>7999</c:v>
                </c:pt>
                <c:pt idx="826">
                  <c:v>8479</c:v>
                </c:pt>
                <c:pt idx="827">
                  <c:v>8989</c:v>
                </c:pt>
                <c:pt idx="828">
                  <c:v>8719</c:v>
                </c:pt>
                <c:pt idx="829">
                  <c:v>7663</c:v>
                </c:pt>
                <c:pt idx="830">
                  <c:v>7201</c:v>
                </c:pt>
                <c:pt idx="831">
                  <c:v>6763</c:v>
                </c:pt>
                <c:pt idx="832">
                  <c:v>7171</c:v>
                </c:pt>
                <c:pt idx="833">
                  <c:v>7171</c:v>
                </c:pt>
                <c:pt idx="834">
                  <c:v>6739</c:v>
                </c:pt>
                <c:pt idx="835">
                  <c:v>6331</c:v>
                </c:pt>
                <c:pt idx="836">
                  <c:v>6715</c:v>
                </c:pt>
                <c:pt idx="837">
                  <c:v>6307</c:v>
                </c:pt>
                <c:pt idx="838">
                  <c:v>6115</c:v>
                </c:pt>
                <c:pt idx="839">
                  <c:v>5743</c:v>
                </c:pt>
                <c:pt idx="840">
                  <c:v>5395</c:v>
                </c:pt>
                <c:pt idx="841">
                  <c:v>5071</c:v>
                </c:pt>
                <c:pt idx="842">
                  <c:v>5683</c:v>
                </c:pt>
                <c:pt idx="843">
                  <c:v>5512</c:v>
                </c:pt>
                <c:pt idx="844">
                  <c:v>6184</c:v>
                </c:pt>
                <c:pt idx="845">
                  <c:v>6556</c:v>
                </c:pt>
                <c:pt idx="846">
                  <c:v>6160</c:v>
                </c:pt>
                <c:pt idx="847">
                  <c:v>5788</c:v>
                </c:pt>
                <c:pt idx="848">
                  <c:v>5440</c:v>
                </c:pt>
                <c:pt idx="849">
                  <c:v>5440</c:v>
                </c:pt>
                <c:pt idx="850">
                  <c:v>5110</c:v>
                </c:pt>
                <c:pt idx="851">
                  <c:v>4798</c:v>
                </c:pt>
                <c:pt idx="852">
                  <c:v>5086</c:v>
                </c:pt>
                <c:pt idx="853">
                  <c:v>4933</c:v>
                </c:pt>
                <c:pt idx="854">
                  <c:v>5233</c:v>
                </c:pt>
                <c:pt idx="855">
                  <c:v>4915</c:v>
                </c:pt>
                <c:pt idx="856">
                  <c:v>4915</c:v>
                </c:pt>
                <c:pt idx="857">
                  <c:v>5215</c:v>
                </c:pt>
                <c:pt idx="858">
                  <c:v>5533</c:v>
                </c:pt>
                <c:pt idx="859">
                  <c:v>5197</c:v>
                </c:pt>
                <c:pt idx="860">
                  <c:v>4885</c:v>
                </c:pt>
                <c:pt idx="861">
                  <c:v>4591</c:v>
                </c:pt>
                <c:pt idx="862">
                  <c:v>4315</c:v>
                </c:pt>
                <c:pt idx="863">
                  <c:v>4579</c:v>
                </c:pt>
                <c:pt idx="864">
                  <c:v>5131</c:v>
                </c:pt>
                <c:pt idx="865">
                  <c:v>5131</c:v>
                </c:pt>
                <c:pt idx="866">
                  <c:v>4819</c:v>
                </c:pt>
                <c:pt idx="867">
                  <c:v>5113</c:v>
                </c:pt>
                <c:pt idx="868">
                  <c:v>4801</c:v>
                </c:pt>
                <c:pt idx="869">
                  <c:v>5095</c:v>
                </c:pt>
                <c:pt idx="870">
                  <c:v>4789</c:v>
                </c:pt>
                <c:pt idx="871">
                  <c:v>5077</c:v>
                </c:pt>
                <c:pt idx="872">
                  <c:v>4771</c:v>
                </c:pt>
                <c:pt idx="873">
                  <c:v>5059</c:v>
                </c:pt>
                <c:pt idx="874">
                  <c:v>5365</c:v>
                </c:pt>
                <c:pt idx="875">
                  <c:v>5041</c:v>
                </c:pt>
                <c:pt idx="876">
                  <c:v>5653</c:v>
                </c:pt>
                <c:pt idx="877">
                  <c:v>6166</c:v>
                </c:pt>
                <c:pt idx="878">
                  <c:v>6538</c:v>
                </c:pt>
                <c:pt idx="879">
                  <c:v>6934</c:v>
                </c:pt>
                <c:pt idx="880">
                  <c:v>7564</c:v>
                </c:pt>
                <c:pt idx="881">
                  <c:v>8020</c:v>
                </c:pt>
                <c:pt idx="882">
                  <c:v>7534</c:v>
                </c:pt>
                <c:pt idx="883">
                  <c:v>7990</c:v>
                </c:pt>
                <c:pt idx="884">
                  <c:v>7510</c:v>
                </c:pt>
                <c:pt idx="885">
                  <c:v>6598</c:v>
                </c:pt>
                <c:pt idx="886">
                  <c:v>6202</c:v>
                </c:pt>
                <c:pt idx="887">
                  <c:v>6013</c:v>
                </c:pt>
                <c:pt idx="888">
                  <c:v>5281</c:v>
                </c:pt>
                <c:pt idx="889">
                  <c:v>4963</c:v>
                </c:pt>
                <c:pt idx="890">
                  <c:v>4363</c:v>
                </c:pt>
                <c:pt idx="891">
                  <c:v>4627</c:v>
                </c:pt>
                <c:pt idx="892">
                  <c:v>4486</c:v>
                </c:pt>
                <c:pt idx="893">
                  <c:v>4756</c:v>
                </c:pt>
                <c:pt idx="894">
                  <c:v>4468</c:v>
                </c:pt>
                <c:pt idx="895">
                  <c:v>5008</c:v>
                </c:pt>
                <c:pt idx="896">
                  <c:v>4702</c:v>
                </c:pt>
                <c:pt idx="897">
                  <c:v>4414</c:v>
                </c:pt>
                <c:pt idx="898">
                  <c:v>4684</c:v>
                </c:pt>
                <c:pt idx="899">
                  <c:v>5248</c:v>
                </c:pt>
                <c:pt idx="900">
                  <c:v>4930</c:v>
                </c:pt>
                <c:pt idx="901">
                  <c:v>5230</c:v>
                </c:pt>
                <c:pt idx="902">
                  <c:v>4912</c:v>
                </c:pt>
                <c:pt idx="903">
                  <c:v>4612</c:v>
                </c:pt>
                <c:pt idx="904">
                  <c:v>5035</c:v>
                </c:pt>
                <c:pt idx="905">
                  <c:v>5494</c:v>
                </c:pt>
                <c:pt idx="906">
                  <c:v>5164</c:v>
                </c:pt>
                <c:pt idx="907">
                  <c:v>4852</c:v>
                </c:pt>
                <c:pt idx="908">
                  <c:v>4558</c:v>
                </c:pt>
                <c:pt idx="909">
                  <c:v>4834</c:v>
                </c:pt>
                <c:pt idx="910">
                  <c:v>4687</c:v>
                </c:pt>
                <c:pt idx="911">
                  <c:v>4405</c:v>
                </c:pt>
                <c:pt idx="912">
                  <c:v>4405</c:v>
                </c:pt>
                <c:pt idx="913">
                  <c:v>4675</c:v>
                </c:pt>
                <c:pt idx="914">
                  <c:v>4534</c:v>
                </c:pt>
                <c:pt idx="915">
                  <c:v>4810</c:v>
                </c:pt>
                <c:pt idx="916">
                  <c:v>5398</c:v>
                </c:pt>
                <c:pt idx="917">
                  <c:v>5074</c:v>
                </c:pt>
                <c:pt idx="918">
                  <c:v>4768</c:v>
                </c:pt>
                <c:pt idx="919">
                  <c:v>4480</c:v>
                </c:pt>
                <c:pt idx="920">
                  <c:v>4210</c:v>
                </c:pt>
                <c:pt idx="921">
                  <c:v>4468</c:v>
                </c:pt>
                <c:pt idx="922">
                  <c:v>4738</c:v>
                </c:pt>
                <c:pt idx="923">
                  <c:v>4738</c:v>
                </c:pt>
                <c:pt idx="924">
                  <c:v>5026</c:v>
                </c:pt>
                <c:pt idx="925">
                  <c:v>5638</c:v>
                </c:pt>
                <c:pt idx="926">
                  <c:v>6151</c:v>
                </c:pt>
                <c:pt idx="927">
                  <c:v>6523</c:v>
                </c:pt>
                <c:pt idx="928">
                  <c:v>6127</c:v>
                </c:pt>
                <c:pt idx="929">
                  <c:v>6871</c:v>
                </c:pt>
                <c:pt idx="930">
                  <c:v>6043</c:v>
                </c:pt>
                <c:pt idx="931">
                  <c:v>6409</c:v>
                </c:pt>
                <c:pt idx="932">
                  <c:v>5629</c:v>
                </c:pt>
                <c:pt idx="933">
                  <c:v>6313</c:v>
                </c:pt>
                <c:pt idx="934">
                  <c:v>6697</c:v>
                </c:pt>
                <c:pt idx="935">
                  <c:v>6295</c:v>
                </c:pt>
                <c:pt idx="936">
                  <c:v>6673</c:v>
                </c:pt>
                <c:pt idx="937">
                  <c:v>6673</c:v>
                </c:pt>
                <c:pt idx="938">
                  <c:v>7075</c:v>
                </c:pt>
                <c:pt idx="939">
                  <c:v>7075</c:v>
                </c:pt>
                <c:pt idx="940">
                  <c:v>7075</c:v>
                </c:pt>
                <c:pt idx="941">
                  <c:v>7714</c:v>
                </c:pt>
                <c:pt idx="942">
                  <c:v>8182</c:v>
                </c:pt>
                <c:pt idx="943">
                  <c:v>8920</c:v>
                </c:pt>
                <c:pt idx="944">
                  <c:v>10000</c:v>
                </c:pt>
                <c:pt idx="945">
                  <c:v>10600</c:v>
                </c:pt>
                <c:pt idx="946">
                  <c:v>11236</c:v>
                </c:pt>
                <c:pt idx="947">
                  <c:v>10897</c:v>
                </c:pt>
                <c:pt idx="948">
                  <c:v>10897</c:v>
                </c:pt>
                <c:pt idx="949">
                  <c:v>9589</c:v>
                </c:pt>
                <c:pt idx="950">
                  <c:v>10165</c:v>
                </c:pt>
                <c:pt idx="951">
                  <c:v>10777</c:v>
                </c:pt>
                <c:pt idx="952">
                  <c:v>11425</c:v>
                </c:pt>
                <c:pt idx="953">
                  <c:v>12115</c:v>
                </c:pt>
                <c:pt idx="954">
                  <c:v>12847</c:v>
                </c:pt>
                <c:pt idx="955">
                  <c:v>13621</c:v>
                </c:pt>
                <c:pt idx="956">
                  <c:v>13210</c:v>
                </c:pt>
                <c:pt idx="957">
                  <c:v>14806</c:v>
                </c:pt>
                <c:pt idx="958">
                  <c:v>15700</c:v>
                </c:pt>
                <c:pt idx="959">
                  <c:v>14758</c:v>
                </c:pt>
                <c:pt idx="960">
                  <c:v>14758</c:v>
                </c:pt>
                <c:pt idx="961">
                  <c:v>13870</c:v>
                </c:pt>
                <c:pt idx="962">
                  <c:v>13870</c:v>
                </c:pt>
                <c:pt idx="963">
                  <c:v>13453</c:v>
                </c:pt>
                <c:pt idx="964">
                  <c:v>12643</c:v>
                </c:pt>
                <c:pt idx="965">
                  <c:v>11119</c:v>
                </c:pt>
                <c:pt idx="966">
                  <c:v>10783</c:v>
                </c:pt>
                <c:pt idx="967">
                  <c:v>10135</c:v>
                </c:pt>
                <c:pt idx="968">
                  <c:v>9523</c:v>
                </c:pt>
                <c:pt idx="969">
                  <c:v>10099</c:v>
                </c:pt>
                <c:pt idx="970">
                  <c:v>10705</c:v>
                </c:pt>
                <c:pt idx="971">
                  <c:v>12001</c:v>
                </c:pt>
                <c:pt idx="972">
                  <c:v>12001</c:v>
                </c:pt>
                <c:pt idx="973">
                  <c:v>11275</c:v>
                </c:pt>
                <c:pt idx="974">
                  <c:v>10597</c:v>
                </c:pt>
                <c:pt idx="975">
                  <c:v>11233</c:v>
                </c:pt>
                <c:pt idx="976">
                  <c:v>10555</c:v>
                </c:pt>
                <c:pt idx="977">
                  <c:v>9919</c:v>
                </c:pt>
                <c:pt idx="978">
                  <c:v>10819</c:v>
                </c:pt>
                <c:pt idx="979">
                  <c:v>10492</c:v>
                </c:pt>
                <c:pt idx="980">
                  <c:v>9232</c:v>
                </c:pt>
                <c:pt idx="981">
                  <c:v>8674</c:v>
                </c:pt>
                <c:pt idx="982">
                  <c:v>8152</c:v>
                </c:pt>
                <c:pt idx="983">
                  <c:v>8644</c:v>
                </c:pt>
                <c:pt idx="984">
                  <c:v>9166</c:v>
                </c:pt>
                <c:pt idx="985">
                  <c:v>8614</c:v>
                </c:pt>
                <c:pt idx="986">
                  <c:v>9397</c:v>
                </c:pt>
                <c:pt idx="987">
                  <c:v>9961</c:v>
                </c:pt>
                <c:pt idx="988">
                  <c:v>9361</c:v>
                </c:pt>
                <c:pt idx="989">
                  <c:v>9925</c:v>
                </c:pt>
                <c:pt idx="990">
                  <c:v>8725</c:v>
                </c:pt>
                <c:pt idx="991">
                  <c:v>8197</c:v>
                </c:pt>
                <c:pt idx="992">
                  <c:v>7705</c:v>
                </c:pt>
                <c:pt idx="993">
                  <c:v>8173</c:v>
                </c:pt>
                <c:pt idx="994">
                  <c:v>7681</c:v>
                </c:pt>
                <c:pt idx="995">
                  <c:v>7219</c:v>
                </c:pt>
                <c:pt idx="996">
                  <c:v>6781</c:v>
                </c:pt>
                <c:pt idx="997">
                  <c:v>6373</c:v>
                </c:pt>
                <c:pt idx="998">
                  <c:v>6757</c:v>
                </c:pt>
                <c:pt idx="999">
                  <c:v>7165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A2-4FE7-8893-E05E9F9A3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852488"/>
        <c:axId val="891853800"/>
      </c:lineChart>
      <c:catAx>
        <c:axId val="891852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53800"/>
        <c:crosses val="autoZero"/>
        <c:auto val="1"/>
        <c:lblAlgn val="ctr"/>
        <c:lblOffset val="100"/>
        <c:noMultiLvlLbl val="0"/>
      </c:catAx>
      <c:valAx>
        <c:axId val="891853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5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2</xdr:row>
      <xdr:rowOff>100012</xdr:rowOff>
    </xdr:from>
    <xdr:to>
      <xdr:col>21</xdr:col>
      <xdr:colOff>571500</xdr:colOff>
      <xdr:row>16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7A521B-AC0B-44D4-9F45-87C481833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E1" workbookViewId="0">
      <selection activeCell="AA17" sqref="AA17"/>
    </sheetView>
  </sheetViews>
  <sheetFormatPr defaultRowHeight="15" x14ac:dyDescent="0.25"/>
  <sheetData>
    <row r="1" spans="1:23" x14ac:dyDescent="0.25">
      <c r="A1" t="s">
        <v>0</v>
      </c>
      <c r="B1">
        <v>600</v>
      </c>
      <c r="C1">
        <v>600</v>
      </c>
      <c r="D1">
        <v>600</v>
      </c>
      <c r="E1">
        <v>600</v>
      </c>
      <c r="F1">
        <v>600</v>
      </c>
      <c r="G1">
        <v>600</v>
      </c>
      <c r="H1">
        <v>600</v>
      </c>
      <c r="I1">
        <v>600</v>
      </c>
      <c r="J1">
        <v>600</v>
      </c>
      <c r="K1">
        <v>600</v>
      </c>
      <c r="M1" t="s">
        <v>1</v>
      </c>
      <c r="N1">
        <v>10000</v>
      </c>
      <c r="O1">
        <v>10000</v>
      </c>
      <c r="P1">
        <v>10000</v>
      </c>
      <c r="Q1">
        <v>10000</v>
      </c>
      <c r="R1">
        <v>10000</v>
      </c>
      <c r="S1">
        <v>10000</v>
      </c>
      <c r="T1">
        <v>10000</v>
      </c>
      <c r="U1">
        <v>10000</v>
      </c>
      <c r="V1">
        <v>10000</v>
      </c>
      <c r="W1">
        <v>10000</v>
      </c>
    </row>
    <row r="2" spans="1:23" x14ac:dyDescent="0.25">
      <c r="B2">
        <v>636</v>
      </c>
      <c r="C2">
        <v>636</v>
      </c>
      <c r="D2">
        <v>636</v>
      </c>
      <c r="E2">
        <v>564</v>
      </c>
      <c r="F2">
        <v>564</v>
      </c>
      <c r="G2">
        <v>564</v>
      </c>
      <c r="H2">
        <v>654</v>
      </c>
      <c r="I2">
        <v>636</v>
      </c>
      <c r="J2">
        <v>528</v>
      </c>
      <c r="K2">
        <v>564</v>
      </c>
      <c r="N2">
        <v>10600</v>
      </c>
      <c r="O2">
        <v>10600</v>
      </c>
      <c r="P2">
        <v>10600</v>
      </c>
      <c r="Q2">
        <v>9400</v>
      </c>
      <c r="R2">
        <v>9400</v>
      </c>
      <c r="S2">
        <v>9400</v>
      </c>
      <c r="T2">
        <v>10900</v>
      </c>
      <c r="U2">
        <v>10600</v>
      </c>
      <c r="V2">
        <v>8800</v>
      </c>
      <c r="W2">
        <v>9400</v>
      </c>
    </row>
    <row r="3" spans="1:23" x14ac:dyDescent="0.25">
      <c r="B3">
        <v>600</v>
      </c>
      <c r="C3">
        <v>618</v>
      </c>
      <c r="D3">
        <v>618</v>
      </c>
      <c r="E3">
        <v>534</v>
      </c>
      <c r="F3">
        <v>600</v>
      </c>
      <c r="G3">
        <v>636</v>
      </c>
      <c r="H3">
        <v>714</v>
      </c>
      <c r="I3">
        <v>696</v>
      </c>
      <c r="J3">
        <v>528</v>
      </c>
      <c r="K3">
        <v>564</v>
      </c>
      <c r="N3">
        <v>9964</v>
      </c>
      <c r="O3">
        <v>10282</v>
      </c>
      <c r="P3">
        <v>10282</v>
      </c>
      <c r="Q3">
        <v>8836</v>
      </c>
      <c r="R3">
        <v>9964</v>
      </c>
      <c r="S3">
        <v>10528</v>
      </c>
      <c r="T3">
        <v>11881</v>
      </c>
      <c r="U3">
        <v>11554</v>
      </c>
      <c r="V3">
        <v>8800</v>
      </c>
      <c r="W3">
        <v>9400</v>
      </c>
    </row>
    <row r="4" spans="1:23" x14ac:dyDescent="0.25">
      <c r="B4">
        <v>564</v>
      </c>
      <c r="C4">
        <v>696</v>
      </c>
      <c r="D4">
        <v>582</v>
      </c>
      <c r="E4">
        <v>564</v>
      </c>
      <c r="F4">
        <v>564</v>
      </c>
      <c r="G4">
        <v>636</v>
      </c>
      <c r="H4">
        <v>804</v>
      </c>
      <c r="I4">
        <v>738</v>
      </c>
      <c r="J4">
        <v>498</v>
      </c>
      <c r="K4">
        <v>552</v>
      </c>
      <c r="N4">
        <v>9364</v>
      </c>
      <c r="O4">
        <v>11518</v>
      </c>
      <c r="P4">
        <v>9664</v>
      </c>
      <c r="Q4">
        <v>9370</v>
      </c>
      <c r="R4">
        <v>9364</v>
      </c>
      <c r="S4">
        <v>10528</v>
      </c>
      <c r="T4">
        <v>13309</v>
      </c>
      <c r="U4">
        <v>12250</v>
      </c>
      <c r="V4">
        <v>8272</v>
      </c>
      <c r="W4">
        <v>9118</v>
      </c>
    </row>
    <row r="5" spans="1:23" x14ac:dyDescent="0.25">
      <c r="B5">
        <v>600</v>
      </c>
      <c r="C5">
        <v>654</v>
      </c>
      <c r="D5">
        <v>546</v>
      </c>
      <c r="E5">
        <v>600</v>
      </c>
      <c r="F5">
        <v>564</v>
      </c>
      <c r="G5">
        <v>618</v>
      </c>
      <c r="H5">
        <v>780</v>
      </c>
      <c r="I5">
        <v>648</v>
      </c>
      <c r="J5">
        <v>438</v>
      </c>
      <c r="K5">
        <v>516</v>
      </c>
      <c r="N5">
        <v>9928</v>
      </c>
      <c r="O5">
        <v>10822</v>
      </c>
      <c r="P5">
        <v>9082</v>
      </c>
      <c r="Q5">
        <v>9934</v>
      </c>
      <c r="R5">
        <v>9364</v>
      </c>
      <c r="S5">
        <v>10210</v>
      </c>
      <c r="T5">
        <v>12907</v>
      </c>
      <c r="U5">
        <v>10774</v>
      </c>
      <c r="V5">
        <v>7276</v>
      </c>
      <c r="W5">
        <v>8566</v>
      </c>
    </row>
    <row r="6" spans="1:23" x14ac:dyDescent="0.25">
      <c r="B6">
        <v>636</v>
      </c>
      <c r="C6">
        <v>612</v>
      </c>
      <c r="D6">
        <v>600</v>
      </c>
      <c r="E6">
        <v>564</v>
      </c>
      <c r="F6">
        <v>528</v>
      </c>
      <c r="G6">
        <v>654</v>
      </c>
      <c r="H6">
        <v>732</v>
      </c>
      <c r="I6">
        <v>612</v>
      </c>
      <c r="J6">
        <v>492</v>
      </c>
      <c r="K6">
        <v>486</v>
      </c>
      <c r="N6">
        <v>10528</v>
      </c>
      <c r="O6">
        <v>10168</v>
      </c>
      <c r="P6">
        <v>9901</v>
      </c>
      <c r="Q6">
        <v>9334</v>
      </c>
      <c r="R6">
        <v>8800</v>
      </c>
      <c r="S6">
        <v>10828</v>
      </c>
      <c r="T6">
        <v>12127</v>
      </c>
      <c r="U6">
        <v>10126</v>
      </c>
      <c r="V6">
        <v>8152</v>
      </c>
      <c r="W6">
        <v>8050</v>
      </c>
    </row>
    <row r="7" spans="1:23" x14ac:dyDescent="0.25">
      <c r="B7">
        <v>672</v>
      </c>
      <c r="C7">
        <v>648</v>
      </c>
      <c r="D7">
        <v>582</v>
      </c>
      <c r="E7">
        <v>594</v>
      </c>
      <c r="F7">
        <v>498</v>
      </c>
      <c r="G7">
        <v>576</v>
      </c>
      <c r="H7">
        <v>816</v>
      </c>
      <c r="I7">
        <v>612</v>
      </c>
      <c r="J7">
        <v>462</v>
      </c>
      <c r="K7">
        <v>516</v>
      </c>
      <c r="N7">
        <v>11164</v>
      </c>
      <c r="O7">
        <v>10780</v>
      </c>
      <c r="P7">
        <v>9601</v>
      </c>
      <c r="Q7">
        <v>9898</v>
      </c>
      <c r="R7">
        <v>8272</v>
      </c>
      <c r="S7">
        <v>9520</v>
      </c>
      <c r="T7">
        <v>13591</v>
      </c>
      <c r="U7">
        <v>10126</v>
      </c>
      <c r="V7">
        <v>7660</v>
      </c>
      <c r="W7">
        <v>8536</v>
      </c>
    </row>
    <row r="8" spans="1:23" x14ac:dyDescent="0.25">
      <c r="B8">
        <v>654</v>
      </c>
      <c r="C8">
        <v>612</v>
      </c>
      <c r="D8">
        <v>612</v>
      </c>
      <c r="E8">
        <v>564</v>
      </c>
      <c r="F8">
        <v>528</v>
      </c>
      <c r="G8">
        <v>540</v>
      </c>
      <c r="H8">
        <v>870</v>
      </c>
      <c r="I8">
        <v>648</v>
      </c>
      <c r="J8">
        <v>432</v>
      </c>
      <c r="K8">
        <v>546</v>
      </c>
      <c r="N8">
        <v>10828</v>
      </c>
      <c r="O8">
        <v>10132</v>
      </c>
      <c r="P8">
        <v>10183</v>
      </c>
      <c r="Q8">
        <v>9304</v>
      </c>
      <c r="R8">
        <v>8770</v>
      </c>
      <c r="S8">
        <v>8944</v>
      </c>
      <c r="T8">
        <v>14407</v>
      </c>
      <c r="U8">
        <v>10738</v>
      </c>
      <c r="V8">
        <v>7198</v>
      </c>
      <c r="W8">
        <v>9052</v>
      </c>
    </row>
    <row r="9" spans="1:23" x14ac:dyDescent="0.25">
      <c r="B9">
        <v>654</v>
      </c>
      <c r="C9">
        <v>594</v>
      </c>
      <c r="D9">
        <v>648</v>
      </c>
      <c r="E9">
        <v>594</v>
      </c>
      <c r="F9">
        <v>498</v>
      </c>
      <c r="G9">
        <v>510</v>
      </c>
      <c r="H9">
        <v>762</v>
      </c>
      <c r="I9">
        <v>684</v>
      </c>
      <c r="J9">
        <v>486</v>
      </c>
      <c r="K9">
        <v>528</v>
      </c>
      <c r="N9">
        <v>10828</v>
      </c>
      <c r="O9">
        <v>9826</v>
      </c>
      <c r="P9">
        <v>10795</v>
      </c>
      <c r="Q9">
        <v>9868</v>
      </c>
      <c r="R9">
        <v>8242</v>
      </c>
      <c r="S9">
        <v>8404</v>
      </c>
      <c r="T9">
        <v>12667</v>
      </c>
      <c r="U9">
        <v>11386</v>
      </c>
      <c r="V9">
        <v>8062</v>
      </c>
      <c r="W9">
        <v>8779</v>
      </c>
    </row>
    <row r="10" spans="1:23" x14ac:dyDescent="0.25">
      <c r="B10">
        <v>690</v>
      </c>
      <c r="C10">
        <v>558</v>
      </c>
      <c r="D10">
        <v>690</v>
      </c>
      <c r="E10">
        <v>630</v>
      </c>
      <c r="F10">
        <v>528</v>
      </c>
      <c r="G10">
        <v>474</v>
      </c>
      <c r="H10">
        <v>720</v>
      </c>
      <c r="I10">
        <v>648</v>
      </c>
      <c r="J10">
        <v>456</v>
      </c>
      <c r="K10">
        <v>564</v>
      </c>
      <c r="N10">
        <v>11482</v>
      </c>
      <c r="O10">
        <v>9232</v>
      </c>
      <c r="P10">
        <v>11443</v>
      </c>
      <c r="Q10">
        <v>10462</v>
      </c>
      <c r="R10">
        <v>8740</v>
      </c>
      <c r="S10">
        <v>7894</v>
      </c>
      <c r="T10">
        <v>11905</v>
      </c>
      <c r="U10">
        <v>10702</v>
      </c>
      <c r="V10">
        <v>7576</v>
      </c>
      <c r="W10">
        <v>9307</v>
      </c>
    </row>
    <row r="11" spans="1:23" x14ac:dyDescent="0.25">
      <c r="B11">
        <v>774</v>
      </c>
      <c r="C11">
        <v>588</v>
      </c>
      <c r="D11">
        <v>666</v>
      </c>
      <c r="E11">
        <v>594</v>
      </c>
      <c r="F11">
        <v>498</v>
      </c>
      <c r="G11">
        <v>474</v>
      </c>
      <c r="H11">
        <v>696</v>
      </c>
      <c r="I11">
        <v>684</v>
      </c>
      <c r="J11">
        <v>456</v>
      </c>
      <c r="K11">
        <v>564</v>
      </c>
      <c r="N11">
        <v>12862</v>
      </c>
      <c r="O11">
        <v>9790</v>
      </c>
      <c r="P11">
        <v>11098</v>
      </c>
      <c r="Q11">
        <v>9832</v>
      </c>
      <c r="R11">
        <v>8212</v>
      </c>
      <c r="S11">
        <v>7894</v>
      </c>
      <c r="T11">
        <v>11545</v>
      </c>
      <c r="U11">
        <v>11350</v>
      </c>
      <c r="V11">
        <v>7576</v>
      </c>
      <c r="W11">
        <v>9307</v>
      </c>
    </row>
    <row r="12" spans="1:23" x14ac:dyDescent="0.25">
      <c r="B12">
        <v>726</v>
      </c>
      <c r="C12">
        <v>558</v>
      </c>
      <c r="D12">
        <v>708</v>
      </c>
      <c r="E12">
        <v>558</v>
      </c>
      <c r="F12">
        <v>540</v>
      </c>
      <c r="G12">
        <v>450</v>
      </c>
      <c r="H12">
        <v>654</v>
      </c>
      <c r="I12">
        <v>768</v>
      </c>
      <c r="J12">
        <v>432</v>
      </c>
      <c r="K12">
        <v>594</v>
      </c>
      <c r="N12">
        <v>12088</v>
      </c>
      <c r="O12">
        <v>9202</v>
      </c>
      <c r="P12">
        <v>11764</v>
      </c>
      <c r="Q12">
        <v>9238</v>
      </c>
      <c r="R12">
        <v>8959</v>
      </c>
      <c r="S12">
        <v>7420</v>
      </c>
      <c r="T12">
        <v>10849</v>
      </c>
      <c r="U12">
        <v>12718</v>
      </c>
      <c r="V12">
        <v>7120</v>
      </c>
      <c r="W12">
        <v>9871</v>
      </c>
    </row>
    <row r="13" spans="1:23" x14ac:dyDescent="0.25">
      <c r="B13">
        <v>708</v>
      </c>
      <c r="C13">
        <v>558</v>
      </c>
      <c r="D13">
        <v>666</v>
      </c>
      <c r="E13">
        <v>522</v>
      </c>
      <c r="F13">
        <v>588</v>
      </c>
      <c r="G13">
        <v>420</v>
      </c>
      <c r="H13">
        <v>636</v>
      </c>
      <c r="I13">
        <v>810</v>
      </c>
      <c r="J13">
        <v>420</v>
      </c>
      <c r="K13">
        <v>630</v>
      </c>
      <c r="N13">
        <v>11725</v>
      </c>
      <c r="O13">
        <v>9202</v>
      </c>
      <c r="P13">
        <v>11056</v>
      </c>
      <c r="Q13">
        <v>8680</v>
      </c>
      <c r="R13">
        <v>9769</v>
      </c>
      <c r="S13">
        <v>6970</v>
      </c>
      <c r="T13">
        <v>10522</v>
      </c>
      <c r="U13">
        <v>13486</v>
      </c>
      <c r="V13">
        <v>6904</v>
      </c>
      <c r="W13">
        <v>10465</v>
      </c>
    </row>
    <row r="14" spans="1:23" x14ac:dyDescent="0.25">
      <c r="B14">
        <v>666</v>
      </c>
      <c r="C14">
        <v>522</v>
      </c>
      <c r="D14">
        <v>624</v>
      </c>
      <c r="E14">
        <v>492</v>
      </c>
      <c r="F14">
        <v>660</v>
      </c>
      <c r="G14">
        <v>474</v>
      </c>
      <c r="H14">
        <v>672</v>
      </c>
      <c r="I14">
        <v>810</v>
      </c>
      <c r="J14">
        <v>444</v>
      </c>
      <c r="K14">
        <v>630</v>
      </c>
      <c r="N14">
        <v>11017</v>
      </c>
      <c r="O14">
        <v>8644</v>
      </c>
      <c r="P14">
        <v>10390</v>
      </c>
      <c r="Q14">
        <v>8158</v>
      </c>
      <c r="R14">
        <v>10945</v>
      </c>
      <c r="S14">
        <v>7810</v>
      </c>
      <c r="T14">
        <v>11158</v>
      </c>
      <c r="U14">
        <v>13486</v>
      </c>
      <c r="V14">
        <v>7324</v>
      </c>
      <c r="W14">
        <v>10465</v>
      </c>
    </row>
    <row r="15" spans="1:23" x14ac:dyDescent="0.25">
      <c r="B15">
        <v>624</v>
      </c>
      <c r="C15">
        <v>552</v>
      </c>
      <c r="D15">
        <v>588</v>
      </c>
      <c r="E15">
        <v>522</v>
      </c>
      <c r="F15">
        <v>702</v>
      </c>
      <c r="G15">
        <v>444</v>
      </c>
      <c r="H15">
        <v>630</v>
      </c>
      <c r="I15">
        <v>762</v>
      </c>
      <c r="J15">
        <v>414</v>
      </c>
      <c r="K15">
        <v>594</v>
      </c>
      <c r="N15">
        <v>10351</v>
      </c>
      <c r="O15">
        <v>9166</v>
      </c>
      <c r="P15">
        <v>9766</v>
      </c>
      <c r="Q15">
        <v>8650</v>
      </c>
      <c r="R15">
        <v>11605</v>
      </c>
      <c r="S15">
        <v>7336</v>
      </c>
      <c r="T15">
        <v>10486</v>
      </c>
      <c r="U15">
        <v>12676</v>
      </c>
      <c r="V15">
        <v>6880</v>
      </c>
      <c r="W15">
        <v>9835</v>
      </c>
    </row>
    <row r="16" spans="1:23" x14ac:dyDescent="0.25">
      <c r="B16">
        <v>588</v>
      </c>
      <c r="C16">
        <v>588</v>
      </c>
      <c r="D16">
        <v>624</v>
      </c>
      <c r="E16">
        <v>504</v>
      </c>
      <c r="F16">
        <v>744</v>
      </c>
      <c r="G16">
        <v>432</v>
      </c>
      <c r="H16">
        <v>672</v>
      </c>
      <c r="I16">
        <v>720</v>
      </c>
      <c r="J16">
        <v>390</v>
      </c>
      <c r="K16">
        <v>522</v>
      </c>
      <c r="N16">
        <v>9727</v>
      </c>
      <c r="O16">
        <v>9718</v>
      </c>
      <c r="P16">
        <v>10354</v>
      </c>
      <c r="Q16">
        <v>8389</v>
      </c>
      <c r="R16">
        <v>12307</v>
      </c>
      <c r="S16">
        <v>7114</v>
      </c>
      <c r="T16">
        <v>11116</v>
      </c>
      <c r="U16">
        <v>11914</v>
      </c>
      <c r="V16">
        <v>6466</v>
      </c>
      <c r="W16">
        <v>8647</v>
      </c>
    </row>
    <row r="17" spans="2:25" x14ac:dyDescent="0.25">
      <c r="B17">
        <v>570</v>
      </c>
      <c r="C17">
        <v>552</v>
      </c>
      <c r="D17">
        <v>606</v>
      </c>
      <c r="E17">
        <v>444</v>
      </c>
      <c r="F17">
        <v>744</v>
      </c>
      <c r="G17">
        <v>456</v>
      </c>
      <c r="H17">
        <v>672</v>
      </c>
      <c r="I17">
        <v>762</v>
      </c>
      <c r="J17">
        <v>414</v>
      </c>
      <c r="K17">
        <v>492</v>
      </c>
      <c r="N17">
        <v>9433</v>
      </c>
      <c r="O17">
        <v>9130</v>
      </c>
      <c r="P17">
        <v>10042</v>
      </c>
      <c r="Q17">
        <v>7381</v>
      </c>
      <c r="R17">
        <v>12307</v>
      </c>
      <c r="S17">
        <v>7546</v>
      </c>
      <c r="T17">
        <v>11116</v>
      </c>
      <c r="U17">
        <v>12634</v>
      </c>
      <c r="V17">
        <v>6856</v>
      </c>
      <c r="W17">
        <v>8125</v>
      </c>
    </row>
    <row r="18" spans="2:25" x14ac:dyDescent="0.25">
      <c r="B18">
        <v>606</v>
      </c>
      <c r="C18">
        <v>582</v>
      </c>
      <c r="D18">
        <v>570</v>
      </c>
      <c r="E18">
        <v>474</v>
      </c>
      <c r="F18">
        <v>786</v>
      </c>
      <c r="G18">
        <v>498</v>
      </c>
      <c r="H18">
        <v>648</v>
      </c>
      <c r="I18">
        <v>714</v>
      </c>
      <c r="J18">
        <v>390</v>
      </c>
      <c r="K18">
        <v>522</v>
      </c>
      <c r="N18">
        <v>10003</v>
      </c>
      <c r="O18">
        <v>9682</v>
      </c>
      <c r="P18">
        <v>9436</v>
      </c>
      <c r="Q18">
        <v>7825</v>
      </c>
      <c r="R18">
        <v>13051</v>
      </c>
      <c r="S18">
        <v>8230</v>
      </c>
      <c r="T18">
        <v>10780</v>
      </c>
      <c r="U18">
        <v>11872</v>
      </c>
      <c r="V18">
        <v>6442</v>
      </c>
      <c r="W18">
        <v>8617</v>
      </c>
      <c r="Y18" s="1" t="s">
        <v>2</v>
      </c>
    </row>
    <row r="19" spans="2:25" x14ac:dyDescent="0.25">
      <c r="B19">
        <v>564</v>
      </c>
      <c r="C19">
        <v>564</v>
      </c>
      <c r="D19">
        <v>534</v>
      </c>
      <c r="E19">
        <v>498</v>
      </c>
      <c r="F19">
        <v>834</v>
      </c>
      <c r="G19">
        <v>468</v>
      </c>
      <c r="H19">
        <v>630</v>
      </c>
      <c r="I19">
        <v>696</v>
      </c>
      <c r="J19">
        <v>366</v>
      </c>
      <c r="K19">
        <v>486</v>
      </c>
      <c r="N19">
        <v>9397</v>
      </c>
      <c r="O19">
        <v>9391</v>
      </c>
      <c r="P19">
        <v>8866</v>
      </c>
      <c r="Q19">
        <v>8299</v>
      </c>
      <c r="R19">
        <v>13837</v>
      </c>
      <c r="S19">
        <v>7732</v>
      </c>
      <c r="T19">
        <v>10456</v>
      </c>
      <c r="U19">
        <v>11515</v>
      </c>
      <c r="V19">
        <v>6052</v>
      </c>
      <c r="W19">
        <v>8095</v>
      </c>
    </row>
    <row r="20" spans="2:25" x14ac:dyDescent="0.25">
      <c r="B20">
        <v>534</v>
      </c>
      <c r="C20">
        <v>600</v>
      </c>
      <c r="D20">
        <v>516</v>
      </c>
      <c r="E20">
        <v>474</v>
      </c>
      <c r="F20">
        <v>882</v>
      </c>
      <c r="G20">
        <v>492</v>
      </c>
      <c r="H20">
        <v>666</v>
      </c>
      <c r="I20">
        <v>738</v>
      </c>
      <c r="J20">
        <v>402</v>
      </c>
      <c r="K20">
        <v>462</v>
      </c>
      <c r="N20">
        <v>8833</v>
      </c>
      <c r="O20">
        <v>9955</v>
      </c>
      <c r="P20">
        <v>8599</v>
      </c>
      <c r="Q20">
        <v>7801</v>
      </c>
      <c r="R20">
        <v>14671</v>
      </c>
      <c r="S20">
        <v>8200</v>
      </c>
      <c r="T20">
        <v>11086</v>
      </c>
      <c r="U20">
        <v>12211</v>
      </c>
      <c r="V20">
        <v>6601</v>
      </c>
      <c r="W20">
        <v>7609</v>
      </c>
    </row>
    <row r="21" spans="2:25" x14ac:dyDescent="0.25">
      <c r="B21">
        <v>534</v>
      </c>
      <c r="C21">
        <v>654</v>
      </c>
      <c r="D21">
        <v>486</v>
      </c>
      <c r="E21">
        <v>474</v>
      </c>
      <c r="F21">
        <v>882</v>
      </c>
      <c r="G21">
        <v>540</v>
      </c>
      <c r="H21">
        <v>750</v>
      </c>
      <c r="I21">
        <v>714</v>
      </c>
      <c r="J21">
        <v>426</v>
      </c>
      <c r="K21">
        <v>516</v>
      </c>
      <c r="N21">
        <v>8833</v>
      </c>
      <c r="O21">
        <v>10855</v>
      </c>
      <c r="P21">
        <v>8083</v>
      </c>
      <c r="Q21">
        <v>7801</v>
      </c>
      <c r="R21">
        <v>14671</v>
      </c>
      <c r="S21">
        <v>8938</v>
      </c>
      <c r="T21">
        <v>12418</v>
      </c>
      <c r="U21">
        <v>11842</v>
      </c>
      <c r="V21">
        <v>7003</v>
      </c>
      <c r="W21">
        <v>8533</v>
      </c>
    </row>
    <row r="22" spans="2:25" x14ac:dyDescent="0.25">
      <c r="B22">
        <v>498</v>
      </c>
      <c r="C22">
        <v>732</v>
      </c>
      <c r="D22">
        <v>456</v>
      </c>
      <c r="E22">
        <v>498</v>
      </c>
      <c r="F22">
        <v>936</v>
      </c>
      <c r="G22">
        <v>504</v>
      </c>
      <c r="H22">
        <v>792</v>
      </c>
      <c r="I22">
        <v>630</v>
      </c>
      <c r="J22">
        <v>450</v>
      </c>
      <c r="K22">
        <v>486</v>
      </c>
      <c r="N22">
        <v>8299</v>
      </c>
      <c r="O22">
        <v>12163</v>
      </c>
      <c r="P22">
        <v>7597</v>
      </c>
      <c r="Q22">
        <v>8275</v>
      </c>
      <c r="R22">
        <v>15553</v>
      </c>
      <c r="S22">
        <v>8398</v>
      </c>
      <c r="T22">
        <v>13168</v>
      </c>
      <c r="U22">
        <v>10414</v>
      </c>
      <c r="V22">
        <v>7429</v>
      </c>
      <c r="W22">
        <v>8017</v>
      </c>
    </row>
    <row r="23" spans="2:25" x14ac:dyDescent="0.25">
      <c r="B23">
        <v>474</v>
      </c>
      <c r="C23">
        <v>690</v>
      </c>
      <c r="D23">
        <v>486</v>
      </c>
      <c r="E23">
        <v>498</v>
      </c>
      <c r="F23">
        <v>990</v>
      </c>
      <c r="G23">
        <v>540</v>
      </c>
      <c r="H23">
        <v>840</v>
      </c>
      <c r="I23">
        <v>606</v>
      </c>
      <c r="J23">
        <v>420</v>
      </c>
      <c r="K23">
        <v>456</v>
      </c>
      <c r="N23">
        <v>7801</v>
      </c>
      <c r="O23">
        <v>11431</v>
      </c>
      <c r="P23">
        <v>8053</v>
      </c>
      <c r="Q23">
        <v>8275</v>
      </c>
      <c r="R23">
        <v>16489</v>
      </c>
      <c r="S23">
        <v>8902</v>
      </c>
      <c r="T23">
        <v>13960</v>
      </c>
      <c r="U23">
        <v>10099</v>
      </c>
      <c r="V23">
        <v>6979</v>
      </c>
      <c r="W23">
        <v>7531</v>
      </c>
    </row>
    <row r="24" spans="2:25" x14ac:dyDescent="0.25">
      <c r="B24">
        <v>498</v>
      </c>
      <c r="C24">
        <v>648</v>
      </c>
      <c r="D24">
        <v>456</v>
      </c>
      <c r="E24">
        <v>528</v>
      </c>
      <c r="F24">
        <v>1050</v>
      </c>
      <c r="G24">
        <v>474</v>
      </c>
      <c r="H24">
        <v>738</v>
      </c>
      <c r="I24">
        <v>648</v>
      </c>
      <c r="J24">
        <v>420</v>
      </c>
      <c r="K24">
        <v>456</v>
      </c>
      <c r="N24">
        <v>8275</v>
      </c>
      <c r="O24">
        <v>10741</v>
      </c>
      <c r="P24">
        <v>7567</v>
      </c>
      <c r="Q24">
        <v>8773</v>
      </c>
      <c r="R24">
        <v>17479</v>
      </c>
      <c r="S24">
        <v>7822</v>
      </c>
      <c r="T24">
        <v>12280</v>
      </c>
      <c r="U24">
        <v>10705</v>
      </c>
      <c r="V24">
        <v>6979</v>
      </c>
      <c r="W24">
        <v>7531</v>
      </c>
    </row>
    <row r="25" spans="2:25" x14ac:dyDescent="0.25">
      <c r="B25">
        <v>486</v>
      </c>
      <c r="C25">
        <v>684</v>
      </c>
      <c r="D25">
        <v>486</v>
      </c>
      <c r="E25">
        <v>564</v>
      </c>
      <c r="F25">
        <v>1116</v>
      </c>
      <c r="G25">
        <v>498</v>
      </c>
      <c r="H25">
        <v>696</v>
      </c>
      <c r="I25">
        <v>684</v>
      </c>
      <c r="J25">
        <v>444</v>
      </c>
      <c r="K25">
        <v>444</v>
      </c>
      <c r="N25">
        <v>8026</v>
      </c>
      <c r="O25">
        <v>11389</v>
      </c>
      <c r="P25">
        <v>8023</v>
      </c>
      <c r="Q25">
        <v>9301</v>
      </c>
      <c r="R25">
        <v>18529</v>
      </c>
      <c r="S25">
        <v>8296</v>
      </c>
      <c r="T25">
        <v>11542</v>
      </c>
      <c r="U25">
        <v>11353</v>
      </c>
      <c r="V25">
        <v>7399</v>
      </c>
      <c r="W25">
        <v>7303</v>
      </c>
    </row>
    <row r="26" spans="2:25" x14ac:dyDescent="0.25">
      <c r="B26">
        <v>516</v>
      </c>
      <c r="C26">
        <v>726</v>
      </c>
      <c r="D26">
        <v>516</v>
      </c>
      <c r="E26">
        <v>528</v>
      </c>
      <c r="F26">
        <v>1218</v>
      </c>
      <c r="G26">
        <v>468</v>
      </c>
      <c r="H26">
        <v>672</v>
      </c>
      <c r="I26">
        <v>768</v>
      </c>
      <c r="J26">
        <v>432</v>
      </c>
      <c r="K26">
        <v>414</v>
      </c>
      <c r="N26">
        <v>8512</v>
      </c>
      <c r="O26">
        <v>12073</v>
      </c>
      <c r="P26">
        <v>8509</v>
      </c>
      <c r="Q26">
        <v>8737</v>
      </c>
      <c r="R26">
        <v>20203</v>
      </c>
      <c r="S26">
        <v>7798</v>
      </c>
      <c r="T26">
        <v>11194</v>
      </c>
      <c r="U26">
        <v>12721</v>
      </c>
      <c r="V26">
        <v>7177</v>
      </c>
      <c r="W26">
        <v>6859</v>
      </c>
    </row>
    <row r="27" spans="2:25" x14ac:dyDescent="0.25">
      <c r="B27">
        <v>546</v>
      </c>
      <c r="C27">
        <v>768</v>
      </c>
      <c r="D27">
        <v>480</v>
      </c>
      <c r="E27">
        <v>528</v>
      </c>
      <c r="F27">
        <v>1362</v>
      </c>
      <c r="G27">
        <v>498</v>
      </c>
      <c r="H27">
        <v>636</v>
      </c>
      <c r="I27">
        <v>768</v>
      </c>
      <c r="J27">
        <v>462</v>
      </c>
      <c r="K27">
        <v>366</v>
      </c>
      <c r="N27">
        <v>9028</v>
      </c>
      <c r="O27">
        <v>12799</v>
      </c>
      <c r="P27">
        <v>7993</v>
      </c>
      <c r="Q27">
        <v>8737</v>
      </c>
      <c r="R27">
        <v>22639</v>
      </c>
      <c r="S27">
        <v>8266</v>
      </c>
      <c r="T27">
        <v>10522</v>
      </c>
      <c r="U27">
        <v>12721</v>
      </c>
      <c r="V27">
        <v>7609</v>
      </c>
      <c r="W27">
        <v>6031</v>
      </c>
    </row>
    <row r="28" spans="2:25" x14ac:dyDescent="0.25">
      <c r="B28">
        <v>510</v>
      </c>
      <c r="C28">
        <v>816</v>
      </c>
      <c r="D28">
        <v>510</v>
      </c>
      <c r="E28">
        <v>576</v>
      </c>
      <c r="F28">
        <v>1446</v>
      </c>
      <c r="G28">
        <v>498</v>
      </c>
      <c r="H28">
        <v>708</v>
      </c>
      <c r="I28">
        <v>810</v>
      </c>
      <c r="J28">
        <v>432</v>
      </c>
      <c r="K28">
        <v>318</v>
      </c>
      <c r="N28">
        <v>8482</v>
      </c>
      <c r="O28">
        <v>13567</v>
      </c>
      <c r="P28">
        <v>8473</v>
      </c>
      <c r="Q28">
        <v>9529</v>
      </c>
      <c r="R28">
        <v>24001</v>
      </c>
      <c r="S28">
        <v>8266</v>
      </c>
      <c r="T28">
        <v>11794</v>
      </c>
      <c r="U28">
        <v>13489</v>
      </c>
      <c r="V28">
        <v>7147</v>
      </c>
      <c r="W28">
        <v>5299</v>
      </c>
    </row>
    <row r="29" spans="2:25" x14ac:dyDescent="0.25">
      <c r="B29">
        <v>498</v>
      </c>
      <c r="C29">
        <v>888</v>
      </c>
      <c r="D29">
        <v>540</v>
      </c>
      <c r="E29">
        <v>612</v>
      </c>
      <c r="F29">
        <v>1572</v>
      </c>
      <c r="G29">
        <v>438</v>
      </c>
      <c r="H29">
        <v>666</v>
      </c>
      <c r="I29">
        <v>762</v>
      </c>
      <c r="J29">
        <v>468</v>
      </c>
      <c r="K29">
        <v>282</v>
      </c>
      <c r="N29">
        <v>8227</v>
      </c>
      <c r="O29">
        <v>14791</v>
      </c>
      <c r="P29">
        <v>8983</v>
      </c>
      <c r="Q29">
        <v>10105</v>
      </c>
      <c r="R29">
        <v>26170</v>
      </c>
      <c r="S29">
        <v>7270</v>
      </c>
      <c r="T29">
        <v>11086</v>
      </c>
      <c r="U29">
        <v>12679</v>
      </c>
      <c r="V29">
        <v>7795</v>
      </c>
      <c r="W29">
        <v>4663</v>
      </c>
    </row>
    <row r="30" spans="2:25" x14ac:dyDescent="0.25">
      <c r="B30">
        <v>528</v>
      </c>
      <c r="C30">
        <v>996</v>
      </c>
      <c r="D30">
        <v>576</v>
      </c>
      <c r="E30">
        <v>534</v>
      </c>
      <c r="F30">
        <v>1668</v>
      </c>
      <c r="G30">
        <v>468</v>
      </c>
      <c r="H30">
        <v>726</v>
      </c>
      <c r="I30">
        <v>720</v>
      </c>
      <c r="J30">
        <v>468</v>
      </c>
      <c r="K30">
        <v>300</v>
      </c>
      <c r="N30">
        <v>8725</v>
      </c>
      <c r="O30">
        <v>16567</v>
      </c>
      <c r="P30">
        <v>9523</v>
      </c>
      <c r="Q30">
        <v>8881</v>
      </c>
      <c r="R30">
        <v>27742</v>
      </c>
      <c r="S30">
        <v>7708</v>
      </c>
      <c r="T30">
        <v>12085</v>
      </c>
      <c r="U30">
        <v>11917</v>
      </c>
      <c r="V30">
        <v>7795</v>
      </c>
      <c r="W30">
        <v>4945</v>
      </c>
    </row>
    <row r="31" spans="2:25" x14ac:dyDescent="0.25">
      <c r="B31">
        <v>558</v>
      </c>
      <c r="C31">
        <v>966</v>
      </c>
      <c r="D31">
        <v>606</v>
      </c>
      <c r="E31">
        <v>522</v>
      </c>
      <c r="F31">
        <v>1770</v>
      </c>
      <c r="G31">
        <v>492</v>
      </c>
      <c r="H31">
        <v>774</v>
      </c>
      <c r="I31">
        <v>672</v>
      </c>
      <c r="J31">
        <v>444</v>
      </c>
      <c r="K31">
        <v>324</v>
      </c>
      <c r="N31">
        <v>9253</v>
      </c>
      <c r="O31">
        <v>16069</v>
      </c>
      <c r="P31">
        <v>10099</v>
      </c>
      <c r="Q31">
        <v>8614</v>
      </c>
      <c r="R31">
        <v>29410</v>
      </c>
      <c r="S31">
        <v>8176</v>
      </c>
      <c r="T31">
        <v>12811</v>
      </c>
      <c r="U31">
        <v>11197</v>
      </c>
      <c r="V31">
        <v>7327</v>
      </c>
      <c r="W31">
        <v>5395</v>
      </c>
    </row>
    <row r="32" spans="2:25" x14ac:dyDescent="0.25">
      <c r="B32">
        <v>594</v>
      </c>
      <c r="C32">
        <v>1026</v>
      </c>
      <c r="D32">
        <v>570</v>
      </c>
      <c r="E32">
        <v>486</v>
      </c>
      <c r="F32">
        <v>1662</v>
      </c>
      <c r="G32">
        <v>462</v>
      </c>
      <c r="H32">
        <v>816</v>
      </c>
      <c r="I32">
        <v>672</v>
      </c>
      <c r="J32">
        <v>498</v>
      </c>
      <c r="K32">
        <v>366</v>
      </c>
      <c r="N32">
        <v>9811</v>
      </c>
      <c r="O32">
        <v>17035</v>
      </c>
      <c r="P32">
        <v>9493</v>
      </c>
      <c r="Q32">
        <v>8092</v>
      </c>
      <c r="R32">
        <v>27640</v>
      </c>
      <c r="S32">
        <v>7684</v>
      </c>
      <c r="T32">
        <v>13585</v>
      </c>
      <c r="U32">
        <v>11197</v>
      </c>
      <c r="V32">
        <v>8215</v>
      </c>
      <c r="W32">
        <v>6043</v>
      </c>
    </row>
    <row r="33" spans="2:23" x14ac:dyDescent="0.25">
      <c r="B33">
        <v>558</v>
      </c>
      <c r="C33">
        <v>1086</v>
      </c>
      <c r="D33">
        <v>624</v>
      </c>
      <c r="E33">
        <v>474</v>
      </c>
      <c r="F33">
        <v>1764</v>
      </c>
      <c r="G33">
        <v>492</v>
      </c>
      <c r="H33">
        <v>894</v>
      </c>
      <c r="I33">
        <v>672</v>
      </c>
      <c r="J33">
        <v>498</v>
      </c>
      <c r="K33">
        <v>354</v>
      </c>
      <c r="N33">
        <v>9217</v>
      </c>
      <c r="O33">
        <v>18061</v>
      </c>
      <c r="P33">
        <v>10348</v>
      </c>
      <c r="Q33">
        <v>7849</v>
      </c>
      <c r="R33">
        <v>29302</v>
      </c>
      <c r="S33">
        <v>8146</v>
      </c>
      <c r="T33">
        <v>14809</v>
      </c>
      <c r="U33">
        <v>11197</v>
      </c>
      <c r="V33">
        <v>8215</v>
      </c>
      <c r="W33">
        <v>5860</v>
      </c>
    </row>
    <row r="34" spans="2:23" x14ac:dyDescent="0.25">
      <c r="B34">
        <v>588</v>
      </c>
      <c r="C34">
        <v>1020</v>
      </c>
      <c r="D34">
        <v>588</v>
      </c>
      <c r="E34">
        <v>444</v>
      </c>
      <c r="F34">
        <v>1866</v>
      </c>
      <c r="G34">
        <v>462</v>
      </c>
      <c r="H34">
        <v>894</v>
      </c>
      <c r="I34">
        <v>636</v>
      </c>
      <c r="J34">
        <v>468</v>
      </c>
      <c r="K34">
        <v>336</v>
      </c>
      <c r="N34">
        <v>9775</v>
      </c>
      <c r="O34">
        <v>16975</v>
      </c>
      <c r="P34">
        <v>9724</v>
      </c>
      <c r="Q34">
        <v>7375</v>
      </c>
      <c r="R34">
        <v>31066</v>
      </c>
      <c r="S34">
        <v>7654</v>
      </c>
      <c r="T34">
        <v>14809</v>
      </c>
      <c r="U34">
        <v>10525</v>
      </c>
      <c r="V34">
        <v>7717</v>
      </c>
      <c r="W34">
        <v>5506</v>
      </c>
    </row>
    <row r="35" spans="2:23" x14ac:dyDescent="0.25">
      <c r="B35">
        <v>624</v>
      </c>
      <c r="C35">
        <v>1146</v>
      </c>
      <c r="D35">
        <v>624</v>
      </c>
      <c r="E35">
        <v>420</v>
      </c>
      <c r="F35">
        <v>1980</v>
      </c>
      <c r="G35">
        <v>408</v>
      </c>
      <c r="H35">
        <v>894</v>
      </c>
      <c r="I35">
        <v>618</v>
      </c>
      <c r="J35">
        <v>468</v>
      </c>
      <c r="K35">
        <v>294</v>
      </c>
      <c r="N35">
        <v>10363</v>
      </c>
      <c r="O35">
        <v>19015</v>
      </c>
      <c r="P35">
        <v>10312</v>
      </c>
      <c r="Q35">
        <v>6931</v>
      </c>
      <c r="R35">
        <v>32932</v>
      </c>
      <c r="S35">
        <v>6730</v>
      </c>
      <c r="T35">
        <v>14809</v>
      </c>
      <c r="U35">
        <v>10207</v>
      </c>
      <c r="V35">
        <v>7717</v>
      </c>
      <c r="W35">
        <v>4834</v>
      </c>
    </row>
    <row r="36" spans="2:23" x14ac:dyDescent="0.25">
      <c r="B36">
        <v>660</v>
      </c>
      <c r="C36">
        <v>1212</v>
      </c>
      <c r="D36">
        <v>582</v>
      </c>
      <c r="E36">
        <v>396</v>
      </c>
      <c r="F36">
        <v>1920</v>
      </c>
      <c r="G36">
        <v>384</v>
      </c>
      <c r="H36">
        <v>786</v>
      </c>
      <c r="I36">
        <v>672</v>
      </c>
      <c r="J36">
        <v>438</v>
      </c>
      <c r="K36">
        <v>276</v>
      </c>
      <c r="N36">
        <v>10987</v>
      </c>
      <c r="O36">
        <v>20161</v>
      </c>
      <c r="P36">
        <v>9688</v>
      </c>
      <c r="Q36">
        <v>6511</v>
      </c>
      <c r="R36">
        <v>31942</v>
      </c>
      <c r="S36">
        <v>6322</v>
      </c>
      <c r="T36">
        <v>13021</v>
      </c>
      <c r="U36">
        <v>11134</v>
      </c>
      <c r="V36">
        <v>7249</v>
      </c>
      <c r="W36">
        <v>4540</v>
      </c>
    </row>
    <row r="37" spans="2:23" x14ac:dyDescent="0.25">
      <c r="B37">
        <v>642</v>
      </c>
      <c r="C37">
        <v>1284</v>
      </c>
      <c r="D37">
        <v>618</v>
      </c>
      <c r="E37">
        <v>372</v>
      </c>
      <c r="F37">
        <v>2034</v>
      </c>
      <c r="G37">
        <v>426</v>
      </c>
      <c r="H37">
        <v>690</v>
      </c>
      <c r="I37">
        <v>714</v>
      </c>
      <c r="J37">
        <v>462</v>
      </c>
      <c r="K37">
        <v>270</v>
      </c>
      <c r="N37">
        <v>10657</v>
      </c>
      <c r="O37">
        <v>21373</v>
      </c>
      <c r="P37">
        <v>10270</v>
      </c>
      <c r="Q37">
        <v>6115</v>
      </c>
      <c r="R37">
        <v>33862</v>
      </c>
      <c r="S37">
        <v>7090</v>
      </c>
      <c r="T37">
        <v>11449</v>
      </c>
      <c r="U37">
        <v>11806</v>
      </c>
      <c r="V37">
        <v>7687</v>
      </c>
      <c r="W37">
        <v>4402</v>
      </c>
    </row>
    <row r="38" spans="2:23" x14ac:dyDescent="0.25">
      <c r="B38">
        <v>606</v>
      </c>
      <c r="C38">
        <v>1362</v>
      </c>
      <c r="D38">
        <v>582</v>
      </c>
      <c r="E38">
        <v>390</v>
      </c>
      <c r="F38">
        <v>1788</v>
      </c>
      <c r="G38">
        <v>402</v>
      </c>
      <c r="H38">
        <v>732</v>
      </c>
      <c r="I38">
        <v>666</v>
      </c>
      <c r="J38">
        <v>492</v>
      </c>
      <c r="K38">
        <v>300</v>
      </c>
      <c r="N38">
        <v>10015</v>
      </c>
      <c r="O38">
        <v>22657</v>
      </c>
      <c r="P38">
        <v>9652</v>
      </c>
      <c r="Q38">
        <v>6487</v>
      </c>
      <c r="R38">
        <v>29794</v>
      </c>
      <c r="S38">
        <v>6664</v>
      </c>
      <c r="T38">
        <v>12139</v>
      </c>
      <c r="U38">
        <v>11092</v>
      </c>
      <c r="V38">
        <v>8149</v>
      </c>
      <c r="W38">
        <v>4942</v>
      </c>
    </row>
    <row r="39" spans="2:23" x14ac:dyDescent="0.25">
      <c r="B39">
        <v>570</v>
      </c>
      <c r="C39">
        <v>1278</v>
      </c>
      <c r="D39">
        <v>564</v>
      </c>
      <c r="E39">
        <v>414</v>
      </c>
      <c r="F39">
        <v>1788</v>
      </c>
      <c r="G39">
        <v>426</v>
      </c>
      <c r="H39">
        <v>774</v>
      </c>
      <c r="I39">
        <v>708</v>
      </c>
      <c r="J39">
        <v>522</v>
      </c>
      <c r="K39">
        <v>288</v>
      </c>
      <c r="N39">
        <v>9409</v>
      </c>
      <c r="O39">
        <v>21295</v>
      </c>
      <c r="P39">
        <v>9361</v>
      </c>
      <c r="Q39">
        <v>6877</v>
      </c>
      <c r="R39">
        <v>29794</v>
      </c>
      <c r="S39">
        <v>7066</v>
      </c>
      <c r="T39">
        <v>12871</v>
      </c>
      <c r="U39">
        <v>11758</v>
      </c>
      <c r="V39">
        <v>8641</v>
      </c>
      <c r="W39">
        <v>4792</v>
      </c>
    </row>
    <row r="40" spans="2:23" x14ac:dyDescent="0.25">
      <c r="B40">
        <v>570</v>
      </c>
      <c r="C40">
        <v>1206</v>
      </c>
      <c r="D40">
        <v>600</v>
      </c>
      <c r="E40">
        <v>468</v>
      </c>
      <c r="F40">
        <v>1686</v>
      </c>
      <c r="G40">
        <v>402</v>
      </c>
      <c r="H40">
        <v>822</v>
      </c>
      <c r="I40">
        <v>792</v>
      </c>
      <c r="J40">
        <v>492</v>
      </c>
      <c r="K40">
        <v>306</v>
      </c>
      <c r="N40">
        <v>9409</v>
      </c>
      <c r="O40">
        <v>20017</v>
      </c>
      <c r="P40">
        <v>9925</v>
      </c>
      <c r="Q40">
        <v>7705</v>
      </c>
      <c r="R40">
        <v>28006</v>
      </c>
      <c r="S40">
        <v>6640</v>
      </c>
      <c r="T40">
        <v>13645</v>
      </c>
      <c r="U40">
        <v>13174</v>
      </c>
      <c r="V40">
        <v>8119</v>
      </c>
      <c r="W40">
        <v>5080</v>
      </c>
    </row>
    <row r="41" spans="2:23" x14ac:dyDescent="0.25">
      <c r="B41">
        <v>534</v>
      </c>
      <c r="C41">
        <v>1278</v>
      </c>
      <c r="D41">
        <v>636</v>
      </c>
      <c r="E41">
        <v>438</v>
      </c>
      <c r="F41">
        <v>1782</v>
      </c>
      <c r="G41">
        <v>438</v>
      </c>
      <c r="H41">
        <v>774</v>
      </c>
      <c r="I41">
        <v>744</v>
      </c>
      <c r="J41">
        <v>462</v>
      </c>
      <c r="K41">
        <v>336</v>
      </c>
      <c r="N41">
        <v>8839</v>
      </c>
      <c r="O41">
        <v>21223</v>
      </c>
      <c r="P41">
        <v>10525</v>
      </c>
      <c r="Q41">
        <v>7237</v>
      </c>
      <c r="R41">
        <v>29692</v>
      </c>
      <c r="S41">
        <v>7243</v>
      </c>
      <c r="T41">
        <v>12823</v>
      </c>
      <c r="U41">
        <v>12382</v>
      </c>
      <c r="V41">
        <v>7627</v>
      </c>
      <c r="W41">
        <v>5539</v>
      </c>
    </row>
    <row r="42" spans="2:23" x14ac:dyDescent="0.25">
      <c r="B42">
        <v>564</v>
      </c>
      <c r="C42">
        <v>1278</v>
      </c>
      <c r="D42">
        <v>618</v>
      </c>
      <c r="E42">
        <v>462</v>
      </c>
      <c r="F42">
        <v>1890</v>
      </c>
      <c r="G42">
        <v>462</v>
      </c>
      <c r="H42">
        <v>726</v>
      </c>
      <c r="I42">
        <v>654</v>
      </c>
      <c r="J42">
        <v>486</v>
      </c>
      <c r="K42">
        <v>354</v>
      </c>
      <c r="N42">
        <v>9373</v>
      </c>
      <c r="O42">
        <v>21223</v>
      </c>
      <c r="P42">
        <v>10207</v>
      </c>
      <c r="Q42">
        <v>7675</v>
      </c>
      <c r="R42">
        <v>31474</v>
      </c>
      <c r="S42">
        <v>7681</v>
      </c>
      <c r="T42">
        <v>12049</v>
      </c>
      <c r="U42">
        <v>10894</v>
      </c>
      <c r="V42">
        <v>8089</v>
      </c>
      <c r="W42">
        <v>5875</v>
      </c>
    </row>
    <row r="43" spans="2:23" x14ac:dyDescent="0.25">
      <c r="B43">
        <v>498</v>
      </c>
      <c r="C43">
        <v>1236</v>
      </c>
      <c r="D43">
        <v>576</v>
      </c>
      <c r="E43">
        <v>462</v>
      </c>
      <c r="F43">
        <v>1776</v>
      </c>
      <c r="G43">
        <v>450</v>
      </c>
      <c r="H43">
        <v>768</v>
      </c>
      <c r="I43">
        <v>576</v>
      </c>
      <c r="J43">
        <v>474</v>
      </c>
      <c r="K43">
        <v>336</v>
      </c>
      <c r="N43">
        <v>8245</v>
      </c>
      <c r="O43">
        <v>20584</v>
      </c>
      <c r="P43">
        <v>9589</v>
      </c>
      <c r="Q43">
        <v>7675</v>
      </c>
      <c r="R43">
        <v>29584</v>
      </c>
      <c r="S43">
        <v>7450</v>
      </c>
      <c r="T43">
        <v>12775</v>
      </c>
      <c r="U43">
        <v>9586</v>
      </c>
      <c r="V43">
        <v>7846</v>
      </c>
      <c r="W43">
        <v>5521</v>
      </c>
    </row>
    <row r="44" spans="2:23" x14ac:dyDescent="0.25">
      <c r="B44">
        <v>528</v>
      </c>
      <c r="C44">
        <v>1314</v>
      </c>
      <c r="D44">
        <v>612</v>
      </c>
      <c r="E44">
        <v>438</v>
      </c>
      <c r="F44">
        <v>1884</v>
      </c>
      <c r="G44">
        <v>474</v>
      </c>
      <c r="H44">
        <v>816</v>
      </c>
      <c r="I44">
        <v>546</v>
      </c>
      <c r="J44">
        <v>444</v>
      </c>
      <c r="K44">
        <v>354</v>
      </c>
      <c r="N44">
        <v>8743</v>
      </c>
      <c r="O44">
        <v>21820</v>
      </c>
      <c r="P44">
        <v>10165</v>
      </c>
      <c r="Q44">
        <v>7213</v>
      </c>
      <c r="R44">
        <v>31360</v>
      </c>
      <c r="S44">
        <v>7900</v>
      </c>
      <c r="T44">
        <v>13543</v>
      </c>
      <c r="U44">
        <v>9010</v>
      </c>
      <c r="V44">
        <v>7372</v>
      </c>
      <c r="W44">
        <v>5857</v>
      </c>
    </row>
    <row r="45" spans="2:23" x14ac:dyDescent="0.25">
      <c r="B45">
        <v>498</v>
      </c>
      <c r="C45">
        <v>1236</v>
      </c>
      <c r="D45">
        <v>648</v>
      </c>
      <c r="E45">
        <v>408</v>
      </c>
      <c r="F45">
        <v>2052</v>
      </c>
      <c r="G45">
        <v>420</v>
      </c>
      <c r="H45">
        <v>768</v>
      </c>
      <c r="I45">
        <v>528</v>
      </c>
      <c r="J45">
        <v>474</v>
      </c>
      <c r="K45">
        <v>336</v>
      </c>
      <c r="N45">
        <v>8215</v>
      </c>
      <c r="O45">
        <v>20506</v>
      </c>
      <c r="P45">
        <v>10777</v>
      </c>
      <c r="Q45">
        <v>6775</v>
      </c>
      <c r="R45">
        <v>34186</v>
      </c>
      <c r="S45">
        <v>6952</v>
      </c>
      <c r="T45">
        <v>12727</v>
      </c>
      <c r="U45">
        <v>8737</v>
      </c>
      <c r="V45">
        <v>7816</v>
      </c>
      <c r="W45">
        <v>5503</v>
      </c>
    </row>
    <row r="46" spans="2:23" x14ac:dyDescent="0.25">
      <c r="B46">
        <v>528</v>
      </c>
      <c r="C46">
        <v>1158</v>
      </c>
      <c r="D46">
        <v>570</v>
      </c>
      <c r="E46">
        <v>384</v>
      </c>
      <c r="F46">
        <v>1992</v>
      </c>
      <c r="G46">
        <v>372</v>
      </c>
      <c r="H46">
        <v>858</v>
      </c>
      <c r="I46">
        <v>498</v>
      </c>
      <c r="J46">
        <v>456</v>
      </c>
      <c r="K46">
        <v>312</v>
      </c>
      <c r="N46">
        <v>8713</v>
      </c>
      <c r="O46">
        <v>19270</v>
      </c>
      <c r="P46">
        <v>9481</v>
      </c>
      <c r="Q46">
        <v>6367</v>
      </c>
      <c r="R46">
        <v>33160</v>
      </c>
      <c r="S46">
        <v>6112</v>
      </c>
      <c r="T46">
        <v>14263</v>
      </c>
      <c r="U46">
        <v>8209</v>
      </c>
      <c r="V46">
        <v>7579</v>
      </c>
      <c r="W46">
        <v>5167</v>
      </c>
    </row>
    <row r="47" spans="2:23" x14ac:dyDescent="0.25">
      <c r="B47">
        <v>558</v>
      </c>
      <c r="C47">
        <v>1230</v>
      </c>
      <c r="D47">
        <v>606</v>
      </c>
      <c r="E47">
        <v>408</v>
      </c>
      <c r="F47">
        <v>2112</v>
      </c>
      <c r="G47">
        <v>360</v>
      </c>
      <c r="H47">
        <v>810</v>
      </c>
      <c r="I47">
        <v>438</v>
      </c>
      <c r="J47">
        <v>486</v>
      </c>
      <c r="K47">
        <v>330</v>
      </c>
      <c r="N47">
        <v>9241</v>
      </c>
      <c r="O47">
        <v>20428</v>
      </c>
      <c r="P47">
        <v>10051</v>
      </c>
      <c r="Q47">
        <v>6751</v>
      </c>
      <c r="R47">
        <v>35152</v>
      </c>
      <c r="S47">
        <v>5926</v>
      </c>
      <c r="T47">
        <v>13405</v>
      </c>
      <c r="U47">
        <v>7213</v>
      </c>
      <c r="V47">
        <v>8035</v>
      </c>
      <c r="W47">
        <v>5479</v>
      </c>
    </row>
    <row r="48" spans="2:23" x14ac:dyDescent="0.25">
      <c r="B48">
        <v>540</v>
      </c>
      <c r="C48">
        <v>1302</v>
      </c>
      <c r="D48">
        <v>642</v>
      </c>
      <c r="E48">
        <v>384</v>
      </c>
      <c r="F48">
        <v>2304</v>
      </c>
      <c r="G48">
        <v>348</v>
      </c>
      <c r="H48">
        <v>858</v>
      </c>
      <c r="I48">
        <v>408</v>
      </c>
      <c r="J48">
        <v>516</v>
      </c>
      <c r="K48">
        <v>354</v>
      </c>
      <c r="N48">
        <v>8962</v>
      </c>
      <c r="O48">
        <v>21658</v>
      </c>
      <c r="P48">
        <v>10657</v>
      </c>
      <c r="Q48">
        <v>6343</v>
      </c>
      <c r="R48">
        <v>38320</v>
      </c>
      <c r="S48">
        <v>5746</v>
      </c>
      <c r="T48">
        <v>14215</v>
      </c>
      <c r="U48">
        <v>6775</v>
      </c>
      <c r="V48">
        <v>8521</v>
      </c>
      <c r="W48">
        <v>5809</v>
      </c>
    </row>
    <row r="49" spans="2:23" x14ac:dyDescent="0.25">
      <c r="B49">
        <v>576</v>
      </c>
      <c r="C49">
        <v>1380</v>
      </c>
      <c r="D49">
        <v>678</v>
      </c>
      <c r="E49">
        <v>360</v>
      </c>
      <c r="F49">
        <v>2508</v>
      </c>
      <c r="G49">
        <v>324</v>
      </c>
      <c r="H49">
        <v>960</v>
      </c>
      <c r="I49">
        <v>384</v>
      </c>
      <c r="J49">
        <v>576</v>
      </c>
      <c r="K49">
        <v>372</v>
      </c>
      <c r="N49">
        <v>9502</v>
      </c>
      <c r="O49">
        <v>22960</v>
      </c>
      <c r="P49">
        <v>11299</v>
      </c>
      <c r="Q49">
        <v>5959</v>
      </c>
      <c r="R49">
        <v>41776</v>
      </c>
      <c r="S49">
        <v>5398</v>
      </c>
      <c r="T49">
        <v>15931</v>
      </c>
      <c r="U49">
        <v>6367</v>
      </c>
      <c r="V49">
        <v>9553</v>
      </c>
      <c r="W49">
        <v>6163</v>
      </c>
    </row>
    <row r="50" spans="2:23" x14ac:dyDescent="0.25">
      <c r="B50">
        <v>558</v>
      </c>
      <c r="C50">
        <v>1296</v>
      </c>
      <c r="D50">
        <v>660</v>
      </c>
      <c r="E50">
        <v>384</v>
      </c>
      <c r="F50">
        <v>2658</v>
      </c>
      <c r="G50">
        <v>306</v>
      </c>
      <c r="H50">
        <v>960</v>
      </c>
      <c r="I50">
        <v>336</v>
      </c>
      <c r="J50">
        <v>540</v>
      </c>
      <c r="K50">
        <v>330</v>
      </c>
      <c r="N50">
        <v>9214</v>
      </c>
      <c r="O50">
        <v>21580</v>
      </c>
      <c r="P50">
        <v>10960</v>
      </c>
      <c r="Q50">
        <v>6319</v>
      </c>
      <c r="R50">
        <v>44284</v>
      </c>
      <c r="S50">
        <v>5074</v>
      </c>
      <c r="T50">
        <v>15931</v>
      </c>
      <c r="U50">
        <v>5599</v>
      </c>
      <c r="V50">
        <v>8977</v>
      </c>
      <c r="W50">
        <v>5419</v>
      </c>
    </row>
    <row r="51" spans="2:23" x14ac:dyDescent="0.25">
      <c r="B51">
        <v>522</v>
      </c>
      <c r="C51">
        <v>1374</v>
      </c>
      <c r="D51">
        <v>618</v>
      </c>
      <c r="E51">
        <v>360</v>
      </c>
      <c r="F51">
        <v>2502</v>
      </c>
      <c r="G51">
        <v>288</v>
      </c>
      <c r="H51">
        <v>900</v>
      </c>
      <c r="I51">
        <v>300</v>
      </c>
      <c r="J51">
        <v>528</v>
      </c>
      <c r="K51">
        <v>306</v>
      </c>
      <c r="N51">
        <v>8656</v>
      </c>
      <c r="O51">
        <v>22876</v>
      </c>
      <c r="P51">
        <v>10300</v>
      </c>
      <c r="Q51">
        <v>5935</v>
      </c>
      <c r="R51">
        <v>41626</v>
      </c>
      <c r="S51">
        <v>4768</v>
      </c>
      <c r="T51">
        <v>14971</v>
      </c>
      <c r="U51">
        <v>4927</v>
      </c>
      <c r="V51">
        <v>8707</v>
      </c>
      <c r="W51">
        <v>5089</v>
      </c>
    </row>
    <row r="52" spans="2:23" x14ac:dyDescent="0.25">
      <c r="B52">
        <v>492</v>
      </c>
      <c r="C52">
        <v>1332</v>
      </c>
      <c r="D52">
        <v>582</v>
      </c>
      <c r="E52">
        <v>318</v>
      </c>
      <c r="F52">
        <v>2802</v>
      </c>
      <c r="G52">
        <v>270</v>
      </c>
      <c r="H52">
        <v>954</v>
      </c>
      <c r="I52">
        <v>318</v>
      </c>
      <c r="J52">
        <v>570</v>
      </c>
      <c r="K52">
        <v>270</v>
      </c>
      <c r="N52">
        <v>8134</v>
      </c>
      <c r="O52">
        <v>22189</v>
      </c>
      <c r="P52">
        <v>9682</v>
      </c>
      <c r="Q52">
        <v>5215</v>
      </c>
      <c r="R52">
        <v>46630</v>
      </c>
      <c r="S52">
        <v>4480</v>
      </c>
      <c r="T52">
        <v>15871</v>
      </c>
      <c r="U52">
        <v>5227</v>
      </c>
      <c r="V52">
        <v>9499</v>
      </c>
      <c r="W52">
        <v>4477</v>
      </c>
    </row>
    <row r="53" spans="2:23" x14ac:dyDescent="0.25">
      <c r="B53">
        <v>462</v>
      </c>
      <c r="C53">
        <v>1254</v>
      </c>
      <c r="D53">
        <v>564</v>
      </c>
      <c r="E53">
        <v>306</v>
      </c>
      <c r="F53">
        <v>2718</v>
      </c>
      <c r="G53">
        <v>258</v>
      </c>
      <c r="H53">
        <v>1014</v>
      </c>
      <c r="I53">
        <v>336</v>
      </c>
      <c r="J53">
        <v>642</v>
      </c>
      <c r="K53">
        <v>270</v>
      </c>
      <c r="N53">
        <v>7642</v>
      </c>
      <c r="O53">
        <v>20857</v>
      </c>
      <c r="P53">
        <v>9391</v>
      </c>
      <c r="Q53">
        <v>5056</v>
      </c>
      <c r="R53">
        <v>45229</v>
      </c>
      <c r="S53">
        <v>4210</v>
      </c>
      <c r="T53">
        <v>16825</v>
      </c>
      <c r="U53">
        <v>5545</v>
      </c>
      <c r="V53">
        <v>10639</v>
      </c>
      <c r="W53">
        <v>4477</v>
      </c>
    </row>
    <row r="54" spans="2:23" x14ac:dyDescent="0.25">
      <c r="B54">
        <v>432</v>
      </c>
      <c r="C54">
        <v>1404</v>
      </c>
      <c r="D54">
        <v>534</v>
      </c>
      <c r="E54">
        <v>288</v>
      </c>
      <c r="F54">
        <v>2556</v>
      </c>
      <c r="G54">
        <v>240</v>
      </c>
      <c r="H54">
        <v>954</v>
      </c>
      <c r="I54">
        <v>324</v>
      </c>
      <c r="J54">
        <v>678</v>
      </c>
      <c r="K54">
        <v>288</v>
      </c>
      <c r="N54">
        <v>7180</v>
      </c>
      <c r="O54">
        <v>23365</v>
      </c>
      <c r="P54">
        <v>8827</v>
      </c>
      <c r="Q54">
        <v>4750</v>
      </c>
      <c r="R54">
        <v>42511</v>
      </c>
      <c r="S54">
        <v>3952</v>
      </c>
      <c r="T54">
        <v>15811</v>
      </c>
      <c r="U54">
        <v>5377</v>
      </c>
      <c r="V54">
        <v>11281</v>
      </c>
      <c r="W54">
        <v>4747</v>
      </c>
    </row>
    <row r="55" spans="2:23" x14ac:dyDescent="0.25">
      <c r="B55">
        <v>432</v>
      </c>
      <c r="C55">
        <v>1320</v>
      </c>
      <c r="D55">
        <v>564</v>
      </c>
      <c r="E55">
        <v>306</v>
      </c>
      <c r="F55">
        <v>2556</v>
      </c>
      <c r="G55">
        <v>228</v>
      </c>
      <c r="H55">
        <v>1068</v>
      </c>
      <c r="I55">
        <v>306</v>
      </c>
      <c r="J55">
        <v>720</v>
      </c>
      <c r="K55">
        <v>306</v>
      </c>
      <c r="N55">
        <v>7180</v>
      </c>
      <c r="O55">
        <v>21961</v>
      </c>
      <c r="P55">
        <v>9361</v>
      </c>
      <c r="Q55">
        <v>5038</v>
      </c>
      <c r="R55">
        <v>42511</v>
      </c>
      <c r="S55">
        <v>3712</v>
      </c>
      <c r="T55">
        <v>17719</v>
      </c>
      <c r="U55">
        <v>5053</v>
      </c>
      <c r="V55">
        <v>11959</v>
      </c>
      <c r="W55">
        <v>5035</v>
      </c>
    </row>
    <row r="56" spans="2:23" x14ac:dyDescent="0.25">
      <c r="B56">
        <v>462</v>
      </c>
      <c r="C56">
        <v>1482</v>
      </c>
      <c r="D56">
        <v>600</v>
      </c>
      <c r="E56">
        <v>306</v>
      </c>
      <c r="F56">
        <v>2400</v>
      </c>
      <c r="G56">
        <v>210</v>
      </c>
      <c r="H56">
        <v>1002</v>
      </c>
      <c r="I56">
        <v>324</v>
      </c>
      <c r="J56">
        <v>678</v>
      </c>
      <c r="K56">
        <v>324</v>
      </c>
      <c r="N56">
        <v>7612</v>
      </c>
      <c r="O56">
        <v>24601</v>
      </c>
      <c r="P56">
        <v>9925</v>
      </c>
      <c r="Q56">
        <v>5038</v>
      </c>
      <c r="R56">
        <v>39955</v>
      </c>
      <c r="S56">
        <v>3484</v>
      </c>
      <c r="T56">
        <v>16651</v>
      </c>
      <c r="U56">
        <v>5359</v>
      </c>
      <c r="V56">
        <v>11239</v>
      </c>
      <c r="W56">
        <v>5341</v>
      </c>
    </row>
    <row r="57" spans="2:23" x14ac:dyDescent="0.25">
      <c r="B57">
        <v>486</v>
      </c>
      <c r="C57">
        <v>1566</v>
      </c>
      <c r="D57">
        <v>528</v>
      </c>
      <c r="E57">
        <v>288</v>
      </c>
      <c r="F57">
        <v>2544</v>
      </c>
      <c r="G57">
        <v>240</v>
      </c>
      <c r="H57">
        <v>942</v>
      </c>
      <c r="I57">
        <v>312</v>
      </c>
      <c r="J57">
        <v>720</v>
      </c>
      <c r="K57">
        <v>342</v>
      </c>
      <c r="N57">
        <v>8074</v>
      </c>
      <c r="O57">
        <v>26083</v>
      </c>
      <c r="P57">
        <v>8725</v>
      </c>
      <c r="Q57">
        <v>4732</v>
      </c>
      <c r="R57">
        <v>42355</v>
      </c>
      <c r="S57">
        <v>3904</v>
      </c>
      <c r="T57">
        <v>15649</v>
      </c>
      <c r="U57">
        <v>5197</v>
      </c>
      <c r="V57">
        <v>11917</v>
      </c>
      <c r="W57">
        <v>5665</v>
      </c>
    </row>
    <row r="58" spans="2:23" x14ac:dyDescent="0.25">
      <c r="B58">
        <v>486</v>
      </c>
      <c r="C58">
        <v>1476</v>
      </c>
      <c r="D58">
        <v>576</v>
      </c>
      <c r="E58">
        <v>306</v>
      </c>
      <c r="F58">
        <v>2694</v>
      </c>
      <c r="G58">
        <v>222</v>
      </c>
      <c r="H58">
        <v>996</v>
      </c>
      <c r="I58">
        <v>294</v>
      </c>
      <c r="J58">
        <v>780</v>
      </c>
      <c r="K58">
        <v>366</v>
      </c>
      <c r="N58">
        <v>8074</v>
      </c>
      <c r="O58">
        <v>24517</v>
      </c>
      <c r="P58">
        <v>9517</v>
      </c>
      <c r="Q58">
        <v>5020</v>
      </c>
      <c r="R58">
        <v>44899</v>
      </c>
      <c r="S58">
        <v>3664</v>
      </c>
      <c r="T58">
        <v>16591</v>
      </c>
      <c r="U58">
        <v>4885</v>
      </c>
      <c r="V58">
        <v>12997</v>
      </c>
      <c r="W58">
        <v>6007</v>
      </c>
    </row>
    <row r="59" spans="2:23" x14ac:dyDescent="0.25">
      <c r="B59">
        <v>516</v>
      </c>
      <c r="C59">
        <v>1428</v>
      </c>
      <c r="D59">
        <v>606</v>
      </c>
      <c r="E59">
        <v>324</v>
      </c>
      <c r="F59">
        <v>2538</v>
      </c>
      <c r="G59">
        <v>234</v>
      </c>
      <c r="H59">
        <v>1086</v>
      </c>
      <c r="I59">
        <v>330</v>
      </c>
      <c r="J59">
        <v>828</v>
      </c>
      <c r="K59">
        <v>366</v>
      </c>
      <c r="N59">
        <v>8560</v>
      </c>
      <c r="O59">
        <v>23779</v>
      </c>
      <c r="P59">
        <v>10093</v>
      </c>
      <c r="Q59">
        <v>5326</v>
      </c>
      <c r="R59">
        <v>42205</v>
      </c>
      <c r="S59">
        <v>3886</v>
      </c>
      <c r="T59">
        <v>18085</v>
      </c>
      <c r="U59">
        <v>5473</v>
      </c>
      <c r="V59">
        <v>13777</v>
      </c>
      <c r="W59">
        <v>6007</v>
      </c>
    </row>
    <row r="60" spans="2:23" x14ac:dyDescent="0.25">
      <c r="B60">
        <v>456</v>
      </c>
      <c r="C60">
        <v>1518</v>
      </c>
      <c r="D60">
        <v>588</v>
      </c>
      <c r="E60">
        <v>342</v>
      </c>
      <c r="F60">
        <v>2382</v>
      </c>
      <c r="G60">
        <v>252</v>
      </c>
      <c r="H60">
        <v>1152</v>
      </c>
      <c r="I60">
        <v>354</v>
      </c>
      <c r="J60">
        <v>828</v>
      </c>
      <c r="K60">
        <v>408</v>
      </c>
      <c r="N60">
        <v>7528</v>
      </c>
      <c r="O60">
        <v>25207</v>
      </c>
      <c r="P60">
        <v>9790</v>
      </c>
      <c r="Q60">
        <v>5650</v>
      </c>
      <c r="R60">
        <v>39667</v>
      </c>
      <c r="S60">
        <v>4120</v>
      </c>
      <c r="T60">
        <v>19171</v>
      </c>
      <c r="U60">
        <v>5803</v>
      </c>
      <c r="V60">
        <v>13777</v>
      </c>
      <c r="W60">
        <v>6739</v>
      </c>
    </row>
    <row r="61" spans="2:23" x14ac:dyDescent="0.25">
      <c r="B61">
        <v>426</v>
      </c>
      <c r="C61">
        <v>1422</v>
      </c>
      <c r="D61">
        <v>624</v>
      </c>
      <c r="E61">
        <v>324</v>
      </c>
      <c r="F61">
        <v>2238</v>
      </c>
      <c r="G61">
        <v>264</v>
      </c>
      <c r="H61">
        <v>1224</v>
      </c>
      <c r="I61">
        <v>330</v>
      </c>
      <c r="J61">
        <v>780</v>
      </c>
      <c r="K61">
        <v>432</v>
      </c>
      <c r="N61">
        <v>7072</v>
      </c>
      <c r="O61">
        <v>23689</v>
      </c>
      <c r="P61">
        <v>10378</v>
      </c>
      <c r="Q61">
        <v>5308</v>
      </c>
      <c r="R61">
        <v>37285</v>
      </c>
      <c r="S61">
        <v>4372</v>
      </c>
      <c r="T61">
        <v>20323</v>
      </c>
      <c r="U61">
        <v>5449</v>
      </c>
      <c r="V61">
        <v>12949</v>
      </c>
      <c r="W61">
        <v>7147</v>
      </c>
    </row>
    <row r="62" spans="2:23" x14ac:dyDescent="0.25">
      <c r="B62">
        <v>402</v>
      </c>
      <c r="C62">
        <v>1512</v>
      </c>
      <c r="D62">
        <v>606</v>
      </c>
      <c r="E62">
        <v>342</v>
      </c>
      <c r="F62">
        <v>2238</v>
      </c>
      <c r="G62">
        <v>282</v>
      </c>
      <c r="H62">
        <v>1188</v>
      </c>
      <c r="I62">
        <v>330</v>
      </c>
      <c r="J62">
        <v>732</v>
      </c>
      <c r="K62">
        <v>432</v>
      </c>
      <c r="N62">
        <v>6646</v>
      </c>
      <c r="O62">
        <v>25111</v>
      </c>
      <c r="P62">
        <v>10066</v>
      </c>
      <c r="Q62">
        <v>5632</v>
      </c>
      <c r="R62">
        <v>37285</v>
      </c>
      <c r="S62">
        <v>4636</v>
      </c>
      <c r="T62">
        <v>19711</v>
      </c>
      <c r="U62">
        <v>5449</v>
      </c>
      <c r="V62">
        <v>12169</v>
      </c>
      <c r="W62">
        <v>7147</v>
      </c>
    </row>
    <row r="63" spans="2:23" x14ac:dyDescent="0.25">
      <c r="B63">
        <v>426</v>
      </c>
      <c r="C63">
        <v>1512</v>
      </c>
      <c r="D63">
        <v>660</v>
      </c>
      <c r="E63">
        <v>318</v>
      </c>
      <c r="F63">
        <v>2376</v>
      </c>
      <c r="G63">
        <v>312</v>
      </c>
      <c r="H63">
        <v>1116</v>
      </c>
      <c r="I63">
        <v>330</v>
      </c>
      <c r="J63">
        <v>732</v>
      </c>
      <c r="K63">
        <v>456</v>
      </c>
      <c r="N63">
        <v>7048</v>
      </c>
      <c r="O63">
        <v>25111</v>
      </c>
      <c r="P63">
        <v>10975</v>
      </c>
      <c r="Q63">
        <v>5290</v>
      </c>
      <c r="R63">
        <v>39523</v>
      </c>
      <c r="S63">
        <v>5200</v>
      </c>
      <c r="T63">
        <v>18523</v>
      </c>
      <c r="U63">
        <v>5449</v>
      </c>
      <c r="V63">
        <v>12169</v>
      </c>
      <c r="W63">
        <v>7579</v>
      </c>
    </row>
    <row r="64" spans="2:23" x14ac:dyDescent="0.25">
      <c r="B64">
        <v>450</v>
      </c>
      <c r="C64">
        <v>1644</v>
      </c>
      <c r="D64">
        <v>624</v>
      </c>
      <c r="E64">
        <v>300</v>
      </c>
      <c r="F64">
        <v>2514</v>
      </c>
      <c r="G64">
        <v>306</v>
      </c>
      <c r="H64">
        <v>1212</v>
      </c>
      <c r="I64">
        <v>330</v>
      </c>
      <c r="J64">
        <v>690</v>
      </c>
      <c r="K64">
        <v>498</v>
      </c>
      <c r="N64">
        <v>7474</v>
      </c>
      <c r="O64">
        <v>27379</v>
      </c>
      <c r="P64">
        <v>10315</v>
      </c>
      <c r="Q64">
        <v>4972</v>
      </c>
      <c r="R64">
        <v>41899</v>
      </c>
      <c r="S64">
        <v>5044</v>
      </c>
      <c r="T64">
        <v>20197</v>
      </c>
      <c r="U64">
        <v>5449</v>
      </c>
      <c r="V64">
        <v>11437</v>
      </c>
      <c r="W64">
        <v>8263</v>
      </c>
    </row>
    <row r="65" spans="2:23" x14ac:dyDescent="0.25">
      <c r="B65">
        <v>426</v>
      </c>
      <c r="C65">
        <v>1548</v>
      </c>
      <c r="D65">
        <v>660</v>
      </c>
      <c r="E65">
        <v>282</v>
      </c>
      <c r="F65">
        <v>2442</v>
      </c>
      <c r="G65">
        <v>342</v>
      </c>
      <c r="H65">
        <v>1140</v>
      </c>
      <c r="I65">
        <v>372</v>
      </c>
      <c r="J65">
        <v>690</v>
      </c>
      <c r="K65">
        <v>498</v>
      </c>
      <c r="N65">
        <v>7024</v>
      </c>
      <c r="O65">
        <v>25735</v>
      </c>
      <c r="P65">
        <v>10939</v>
      </c>
      <c r="Q65">
        <v>4672</v>
      </c>
      <c r="R65">
        <v>40642</v>
      </c>
      <c r="S65">
        <v>5656</v>
      </c>
      <c r="T65">
        <v>18985</v>
      </c>
      <c r="U65">
        <v>6109</v>
      </c>
      <c r="V65">
        <v>11437</v>
      </c>
      <c r="W65">
        <v>8263</v>
      </c>
    </row>
    <row r="66" spans="2:23" x14ac:dyDescent="0.25">
      <c r="B66">
        <v>414</v>
      </c>
      <c r="C66">
        <v>1452</v>
      </c>
      <c r="D66">
        <v>696</v>
      </c>
      <c r="E66">
        <v>300</v>
      </c>
      <c r="F66">
        <v>2292</v>
      </c>
      <c r="G66">
        <v>324</v>
      </c>
      <c r="H66">
        <v>1212</v>
      </c>
      <c r="I66">
        <v>348</v>
      </c>
      <c r="J66">
        <v>774</v>
      </c>
      <c r="K66">
        <v>468</v>
      </c>
      <c r="N66">
        <v>6811</v>
      </c>
      <c r="O66">
        <v>24187</v>
      </c>
      <c r="P66">
        <v>11599</v>
      </c>
      <c r="Q66">
        <v>4954</v>
      </c>
      <c r="R66">
        <v>38200</v>
      </c>
      <c r="S66">
        <v>5314</v>
      </c>
      <c r="T66">
        <v>20125</v>
      </c>
      <c r="U66">
        <v>5737</v>
      </c>
      <c r="V66">
        <v>12817</v>
      </c>
      <c r="W66">
        <v>7765</v>
      </c>
    </row>
    <row r="67" spans="2:23" x14ac:dyDescent="0.25">
      <c r="B67">
        <v>438</v>
      </c>
      <c r="C67">
        <v>1626</v>
      </c>
      <c r="D67">
        <v>762</v>
      </c>
      <c r="E67">
        <v>282</v>
      </c>
      <c r="F67">
        <v>2160</v>
      </c>
      <c r="G67">
        <v>300</v>
      </c>
      <c r="H67">
        <v>1140</v>
      </c>
      <c r="I67">
        <v>324</v>
      </c>
      <c r="J67">
        <v>816</v>
      </c>
      <c r="K67">
        <v>456</v>
      </c>
      <c r="N67">
        <v>7225</v>
      </c>
      <c r="O67">
        <v>27091</v>
      </c>
      <c r="P67">
        <v>12643</v>
      </c>
      <c r="Q67">
        <v>4654</v>
      </c>
      <c r="R67">
        <v>35908</v>
      </c>
      <c r="S67">
        <v>4990</v>
      </c>
      <c r="T67">
        <v>18913</v>
      </c>
      <c r="U67">
        <v>5389</v>
      </c>
      <c r="V67">
        <v>13591</v>
      </c>
      <c r="W67">
        <v>7531</v>
      </c>
    </row>
    <row r="68" spans="2:23" x14ac:dyDescent="0.25">
      <c r="B68">
        <v>462</v>
      </c>
      <c r="C68">
        <v>1728</v>
      </c>
      <c r="D68">
        <v>810</v>
      </c>
      <c r="E68">
        <v>246</v>
      </c>
      <c r="F68">
        <v>2352</v>
      </c>
      <c r="G68">
        <v>282</v>
      </c>
      <c r="H68">
        <v>1104</v>
      </c>
      <c r="I68">
        <v>306</v>
      </c>
      <c r="J68">
        <v>768</v>
      </c>
      <c r="K68">
        <v>480</v>
      </c>
      <c r="N68">
        <v>7663</v>
      </c>
      <c r="O68">
        <v>28717</v>
      </c>
      <c r="P68">
        <v>13405</v>
      </c>
      <c r="Q68">
        <v>4090</v>
      </c>
      <c r="R68">
        <v>39148</v>
      </c>
      <c r="S68">
        <v>4690</v>
      </c>
      <c r="T68">
        <v>18343</v>
      </c>
      <c r="U68">
        <v>5065</v>
      </c>
      <c r="V68">
        <v>12775</v>
      </c>
      <c r="W68">
        <v>7987</v>
      </c>
    </row>
    <row r="69" spans="2:23" x14ac:dyDescent="0.25">
      <c r="B69">
        <v>492</v>
      </c>
      <c r="C69">
        <v>1620</v>
      </c>
      <c r="D69">
        <v>858</v>
      </c>
      <c r="E69">
        <v>246</v>
      </c>
      <c r="F69">
        <v>2208</v>
      </c>
      <c r="G69">
        <v>318</v>
      </c>
      <c r="H69">
        <v>1038</v>
      </c>
      <c r="I69">
        <v>324</v>
      </c>
      <c r="J69">
        <v>816</v>
      </c>
      <c r="K69">
        <v>456</v>
      </c>
      <c r="N69">
        <v>8125</v>
      </c>
      <c r="O69">
        <v>26989</v>
      </c>
      <c r="P69">
        <v>14215</v>
      </c>
      <c r="Q69">
        <v>4090</v>
      </c>
      <c r="R69">
        <v>36796</v>
      </c>
      <c r="S69">
        <v>5254</v>
      </c>
      <c r="T69">
        <v>17239</v>
      </c>
      <c r="U69">
        <v>5371</v>
      </c>
      <c r="V69">
        <v>13543</v>
      </c>
      <c r="W69">
        <v>7507</v>
      </c>
    </row>
    <row r="70" spans="2:23" x14ac:dyDescent="0.25">
      <c r="B70">
        <v>522</v>
      </c>
      <c r="C70">
        <v>1620</v>
      </c>
      <c r="D70">
        <v>804</v>
      </c>
      <c r="E70">
        <v>234</v>
      </c>
      <c r="F70">
        <v>2346</v>
      </c>
      <c r="G70">
        <v>336</v>
      </c>
      <c r="H70">
        <v>978</v>
      </c>
      <c r="I70">
        <v>318</v>
      </c>
      <c r="J70">
        <v>888</v>
      </c>
      <c r="K70">
        <v>426</v>
      </c>
      <c r="N70">
        <v>8617</v>
      </c>
      <c r="O70">
        <v>26989</v>
      </c>
      <c r="P70">
        <v>13357</v>
      </c>
      <c r="Q70">
        <v>3844</v>
      </c>
      <c r="R70">
        <v>39004</v>
      </c>
      <c r="S70">
        <v>5572</v>
      </c>
      <c r="T70">
        <v>16201</v>
      </c>
      <c r="U70">
        <v>5209</v>
      </c>
      <c r="V70">
        <v>14767</v>
      </c>
      <c r="W70">
        <v>7051</v>
      </c>
    </row>
    <row r="71" spans="2:23" x14ac:dyDescent="0.25">
      <c r="B71">
        <v>552</v>
      </c>
      <c r="C71">
        <v>1722</v>
      </c>
      <c r="D71">
        <v>780</v>
      </c>
      <c r="E71">
        <v>228</v>
      </c>
      <c r="F71">
        <v>2556</v>
      </c>
      <c r="G71">
        <v>360</v>
      </c>
      <c r="H71">
        <v>1062</v>
      </c>
      <c r="I71">
        <v>336</v>
      </c>
      <c r="J71">
        <v>864</v>
      </c>
      <c r="K71">
        <v>480</v>
      </c>
      <c r="N71">
        <v>9139</v>
      </c>
      <c r="O71">
        <v>28609</v>
      </c>
      <c r="P71">
        <v>12955</v>
      </c>
      <c r="Q71">
        <v>3727</v>
      </c>
      <c r="R71">
        <v>42523</v>
      </c>
      <c r="S71">
        <v>5908</v>
      </c>
      <c r="T71">
        <v>17668</v>
      </c>
      <c r="U71">
        <v>5527</v>
      </c>
      <c r="V71">
        <v>14323</v>
      </c>
      <c r="W71">
        <v>7903</v>
      </c>
    </row>
    <row r="72" spans="2:23" x14ac:dyDescent="0.25">
      <c r="B72">
        <v>486</v>
      </c>
      <c r="C72">
        <v>1824</v>
      </c>
      <c r="D72">
        <v>756</v>
      </c>
      <c r="E72">
        <v>210</v>
      </c>
      <c r="F72">
        <v>2862</v>
      </c>
      <c r="G72">
        <v>336</v>
      </c>
      <c r="H72">
        <v>1062</v>
      </c>
      <c r="I72">
        <v>312</v>
      </c>
      <c r="J72">
        <v>912</v>
      </c>
      <c r="K72">
        <v>504</v>
      </c>
      <c r="N72">
        <v>8035</v>
      </c>
      <c r="O72">
        <v>30331</v>
      </c>
      <c r="P72">
        <v>12565</v>
      </c>
      <c r="Q72">
        <v>3499</v>
      </c>
      <c r="R72">
        <v>47635</v>
      </c>
      <c r="S72">
        <v>5548</v>
      </c>
      <c r="T72">
        <v>17668</v>
      </c>
      <c r="U72">
        <v>5191</v>
      </c>
      <c r="V72">
        <v>15187</v>
      </c>
      <c r="W72">
        <v>8383</v>
      </c>
    </row>
    <row r="73" spans="2:23" x14ac:dyDescent="0.25">
      <c r="B73">
        <v>516</v>
      </c>
      <c r="C73">
        <v>1824</v>
      </c>
      <c r="D73">
        <v>714</v>
      </c>
      <c r="E73">
        <v>198</v>
      </c>
      <c r="F73">
        <v>3030</v>
      </c>
      <c r="G73">
        <v>318</v>
      </c>
      <c r="H73">
        <v>1002</v>
      </c>
      <c r="I73">
        <v>336</v>
      </c>
      <c r="J73">
        <v>858</v>
      </c>
      <c r="K73">
        <v>564</v>
      </c>
      <c r="N73">
        <v>8521</v>
      </c>
      <c r="O73">
        <v>30331</v>
      </c>
      <c r="P73">
        <v>11809</v>
      </c>
      <c r="Q73">
        <v>3289</v>
      </c>
      <c r="R73">
        <v>50497</v>
      </c>
      <c r="S73">
        <v>5212</v>
      </c>
      <c r="T73">
        <v>16606</v>
      </c>
      <c r="U73">
        <v>5503</v>
      </c>
      <c r="V73">
        <v>14275</v>
      </c>
      <c r="W73">
        <v>9391</v>
      </c>
    </row>
    <row r="74" spans="2:23" x14ac:dyDescent="0.25">
      <c r="B74">
        <v>576</v>
      </c>
      <c r="C74">
        <v>1716</v>
      </c>
      <c r="D74">
        <v>714</v>
      </c>
      <c r="E74">
        <v>222</v>
      </c>
      <c r="F74">
        <v>2670</v>
      </c>
      <c r="G74">
        <v>294</v>
      </c>
      <c r="H74">
        <v>1062</v>
      </c>
      <c r="I74">
        <v>354</v>
      </c>
      <c r="J74">
        <v>912</v>
      </c>
      <c r="K74">
        <v>600</v>
      </c>
      <c r="N74">
        <v>9553</v>
      </c>
      <c r="O74">
        <v>28507</v>
      </c>
      <c r="P74">
        <v>11809</v>
      </c>
      <c r="Q74">
        <v>3685</v>
      </c>
      <c r="R74">
        <v>44437</v>
      </c>
      <c r="S74">
        <v>4894</v>
      </c>
      <c r="T74">
        <v>17608</v>
      </c>
      <c r="U74">
        <v>5839</v>
      </c>
      <c r="V74">
        <v>15133</v>
      </c>
      <c r="W74">
        <v>9955</v>
      </c>
    </row>
    <row r="75" spans="2:23" x14ac:dyDescent="0.25">
      <c r="B75">
        <v>648</v>
      </c>
      <c r="C75">
        <v>1608</v>
      </c>
      <c r="D75">
        <v>666</v>
      </c>
      <c r="E75">
        <v>240</v>
      </c>
      <c r="F75">
        <v>2988</v>
      </c>
      <c r="G75">
        <v>276</v>
      </c>
      <c r="H75">
        <v>1026</v>
      </c>
      <c r="I75">
        <v>372</v>
      </c>
      <c r="J75">
        <v>996</v>
      </c>
      <c r="K75">
        <v>564</v>
      </c>
      <c r="N75">
        <v>10705</v>
      </c>
      <c r="O75">
        <v>26791</v>
      </c>
      <c r="P75">
        <v>11095</v>
      </c>
      <c r="Q75">
        <v>3907</v>
      </c>
      <c r="R75">
        <v>49777</v>
      </c>
      <c r="S75">
        <v>4600</v>
      </c>
      <c r="T75">
        <v>17077</v>
      </c>
      <c r="U75">
        <v>6193</v>
      </c>
      <c r="V75">
        <v>16501</v>
      </c>
      <c r="W75">
        <v>9355</v>
      </c>
    </row>
    <row r="76" spans="2:23" x14ac:dyDescent="0.25">
      <c r="B76">
        <v>606</v>
      </c>
      <c r="C76">
        <v>1704</v>
      </c>
      <c r="D76">
        <v>630</v>
      </c>
      <c r="E76">
        <v>252</v>
      </c>
      <c r="F76">
        <v>3258</v>
      </c>
      <c r="G76">
        <v>276</v>
      </c>
      <c r="H76">
        <v>966</v>
      </c>
      <c r="I76">
        <v>372</v>
      </c>
      <c r="J76">
        <v>1110</v>
      </c>
      <c r="K76">
        <v>600</v>
      </c>
      <c r="N76">
        <v>10057</v>
      </c>
      <c r="O76">
        <v>28399</v>
      </c>
      <c r="P76">
        <v>10429</v>
      </c>
      <c r="Q76">
        <v>4147</v>
      </c>
      <c r="R76">
        <v>54259</v>
      </c>
      <c r="S76">
        <v>4600</v>
      </c>
      <c r="T76">
        <v>16051</v>
      </c>
      <c r="U76">
        <v>6193</v>
      </c>
      <c r="V76">
        <v>18493</v>
      </c>
      <c r="W76">
        <v>9919</v>
      </c>
    </row>
    <row r="77" spans="2:23" x14ac:dyDescent="0.25">
      <c r="B77">
        <v>642</v>
      </c>
      <c r="C77">
        <v>1812</v>
      </c>
      <c r="D77">
        <v>666</v>
      </c>
      <c r="E77">
        <v>234</v>
      </c>
      <c r="F77">
        <v>3456</v>
      </c>
      <c r="G77">
        <v>294</v>
      </c>
      <c r="H77">
        <v>966</v>
      </c>
      <c r="I77">
        <v>330</v>
      </c>
      <c r="J77">
        <v>1044</v>
      </c>
      <c r="K77">
        <v>636</v>
      </c>
      <c r="N77">
        <v>10663</v>
      </c>
      <c r="O77">
        <v>30103</v>
      </c>
      <c r="P77">
        <v>11059</v>
      </c>
      <c r="Q77">
        <v>3895</v>
      </c>
      <c r="R77">
        <v>57517</v>
      </c>
      <c r="S77">
        <v>4876</v>
      </c>
      <c r="T77">
        <v>16051</v>
      </c>
      <c r="U77">
        <v>5449</v>
      </c>
      <c r="V77">
        <v>17383</v>
      </c>
      <c r="W77">
        <v>10519</v>
      </c>
    </row>
    <row r="78" spans="2:23" x14ac:dyDescent="0.25">
      <c r="B78">
        <v>606</v>
      </c>
      <c r="C78">
        <v>1920</v>
      </c>
      <c r="D78">
        <v>708</v>
      </c>
      <c r="E78">
        <v>252</v>
      </c>
      <c r="F78">
        <v>3660</v>
      </c>
      <c r="G78">
        <v>276</v>
      </c>
      <c r="H78">
        <v>936</v>
      </c>
      <c r="I78">
        <v>348</v>
      </c>
      <c r="J78">
        <v>1110</v>
      </c>
      <c r="K78">
        <v>618</v>
      </c>
      <c r="N78">
        <v>10021</v>
      </c>
      <c r="O78">
        <v>31915</v>
      </c>
      <c r="P78">
        <v>11725</v>
      </c>
      <c r="Q78">
        <v>4129</v>
      </c>
      <c r="R78">
        <v>60973</v>
      </c>
      <c r="S78">
        <v>4582</v>
      </c>
      <c r="T78">
        <v>15568</v>
      </c>
      <c r="U78">
        <v>5779</v>
      </c>
      <c r="V78">
        <v>18427</v>
      </c>
      <c r="W78">
        <v>10201</v>
      </c>
    </row>
    <row r="79" spans="2:23" x14ac:dyDescent="0.25">
      <c r="B79">
        <v>660</v>
      </c>
      <c r="C79">
        <v>2034</v>
      </c>
      <c r="D79">
        <v>666</v>
      </c>
      <c r="E79">
        <v>234</v>
      </c>
      <c r="F79">
        <v>3444</v>
      </c>
      <c r="G79">
        <v>294</v>
      </c>
      <c r="H79">
        <v>882</v>
      </c>
      <c r="I79">
        <v>372</v>
      </c>
      <c r="J79">
        <v>1242</v>
      </c>
      <c r="K79">
        <v>576</v>
      </c>
      <c r="N79">
        <v>10930</v>
      </c>
      <c r="O79">
        <v>33835</v>
      </c>
      <c r="P79">
        <v>11017</v>
      </c>
      <c r="Q79">
        <v>3877</v>
      </c>
      <c r="R79">
        <v>57313</v>
      </c>
      <c r="S79">
        <v>4858</v>
      </c>
      <c r="T79">
        <v>14632</v>
      </c>
      <c r="U79">
        <v>6127</v>
      </c>
      <c r="V79">
        <v>20647</v>
      </c>
      <c r="W79">
        <v>9583</v>
      </c>
    </row>
    <row r="80" spans="2:23" x14ac:dyDescent="0.25">
      <c r="B80">
        <v>618</v>
      </c>
      <c r="C80">
        <v>1914</v>
      </c>
      <c r="D80">
        <v>702</v>
      </c>
      <c r="E80">
        <v>252</v>
      </c>
      <c r="F80">
        <v>3336</v>
      </c>
      <c r="G80">
        <v>276</v>
      </c>
      <c r="H80">
        <v>828</v>
      </c>
      <c r="I80">
        <v>360</v>
      </c>
      <c r="J80">
        <v>1242</v>
      </c>
      <c r="K80">
        <v>546</v>
      </c>
      <c r="N80">
        <v>10270</v>
      </c>
      <c r="O80">
        <v>31801</v>
      </c>
      <c r="P80">
        <v>11683</v>
      </c>
      <c r="Q80">
        <v>4111</v>
      </c>
      <c r="R80">
        <v>55591</v>
      </c>
      <c r="S80">
        <v>4564</v>
      </c>
      <c r="T80">
        <v>13750</v>
      </c>
      <c r="U80">
        <v>5941</v>
      </c>
      <c r="V80">
        <v>20647</v>
      </c>
      <c r="W80">
        <v>9007</v>
      </c>
    </row>
    <row r="81" spans="2:23" x14ac:dyDescent="0.25">
      <c r="B81">
        <v>654</v>
      </c>
      <c r="C81">
        <v>2028</v>
      </c>
      <c r="D81">
        <v>660</v>
      </c>
      <c r="E81">
        <v>264</v>
      </c>
      <c r="F81">
        <v>3336</v>
      </c>
      <c r="G81">
        <v>258</v>
      </c>
      <c r="H81">
        <v>780</v>
      </c>
      <c r="I81">
        <v>336</v>
      </c>
      <c r="J81">
        <v>1314</v>
      </c>
      <c r="K81">
        <v>510</v>
      </c>
      <c r="N81">
        <v>10888</v>
      </c>
      <c r="O81">
        <v>33715</v>
      </c>
      <c r="P81">
        <v>10981</v>
      </c>
      <c r="Q81">
        <v>4363</v>
      </c>
      <c r="R81">
        <v>55591</v>
      </c>
      <c r="S81">
        <v>4288</v>
      </c>
      <c r="T81">
        <v>12922</v>
      </c>
      <c r="U81">
        <v>5581</v>
      </c>
      <c r="V81">
        <v>21889</v>
      </c>
      <c r="W81">
        <v>8461</v>
      </c>
    </row>
    <row r="82" spans="2:23" x14ac:dyDescent="0.25">
      <c r="B82">
        <v>696</v>
      </c>
      <c r="C82">
        <v>2028</v>
      </c>
      <c r="D82">
        <v>660</v>
      </c>
      <c r="E82">
        <v>234</v>
      </c>
      <c r="F82">
        <v>3540</v>
      </c>
      <c r="G82">
        <v>246</v>
      </c>
      <c r="H82">
        <v>828</v>
      </c>
      <c r="I82">
        <v>360</v>
      </c>
      <c r="J82">
        <v>1278</v>
      </c>
      <c r="K82">
        <v>510</v>
      </c>
      <c r="N82">
        <v>11542</v>
      </c>
      <c r="O82">
        <v>33715</v>
      </c>
      <c r="P82">
        <v>10981</v>
      </c>
      <c r="Q82">
        <v>3835</v>
      </c>
      <c r="R82">
        <v>58927</v>
      </c>
      <c r="S82">
        <v>4030</v>
      </c>
      <c r="T82">
        <v>13702</v>
      </c>
      <c r="U82">
        <v>5917</v>
      </c>
      <c r="V82">
        <v>21232</v>
      </c>
      <c r="W82">
        <v>8461</v>
      </c>
    </row>
    <row r="83" spans="2:23" x14ac:dyDescent="0.25">
      <c r="B83">
        <v>654</v>
      </c>
      <c r="C83">
        <v>2208</v>
      </c>
      <c r="D83">
        <v>702</v>
      </c>
      <c r="E83">
        <v>246</v>
      </c>
      <c r="F83">
        <v>3114</v>
      </c>
      <c r="G83">
        <v>228</v>
      </c>
      <c r="H83">
        <v>900</v>
      </c>
      <c r="I83">
        <v>336</v>
      </c>
      <c r="J83">
        <v>1278</v>
      </c>
      <c r="K83">
        <v>480</v>
      </c>
      <c r="N83">
        <v>10846</v>
      </c>
      <c r="O83">
        <v>36757</v>
      </c>
      <c r="P83">
        <v>11641</v>
      </c>
      <c r="Q83">
        <v>4069</v>
      </c>
      <c r="R83">
        <v>51847</v>
      </c>
      <c r="S83">
        <v>3784</v>
      </c>
      <c r="T83">
        <v>14944</v>
      </c>
      <c r="U83">
        <v>5557</v>
      </c>
      <c r="V83">
        <v>21232</v>
      </c>
      <c r="W83">
        <v>7951</v>
      </c>
    </row>
    <row r="84" spans="2:23" x14ac:dyDescent="0.25">
      <c r="B84">
        <v>690</v>
      </c>
      <c r="C84">
        <v>2076</v>
      </c>
      <c r="D84">
        <v>762</v>
      </c>
      <c r="E84">
        <v>216</v>
      </c>
      <c r="F84">
        <v>2928</v>
      </c>
      <c r="G84">
        <v>258</v>
      </c>
      <c r="H84">
        <v>846</v>
      </c>
      <c r="I84">
        <v>354</v>
      </c>
      <c r="J84">
        <v>1428</v>
      </c>
      <c r="K84">
        <v>510</v>
      </c>
      <c r="N84">
        <v>11500</v>
      </c>
      <c r="O84">
        <v>34549</v>
      </c>
      <c r="P84">
        <v>12694</v>
      </c>
      <c r="Q84">
        <v>3577</v>
      </c>
      <c r="R84">
        <v>48733</v>
      </c>
      <c r="S84">
        <v>4240</v>
      </c>
      <c r="T84">
        <v>14044</v>
      </c>
      <c r="U84">
        <v>5893</v>
      </c>
      <c r="V84">
        <v>23788</v>
      </c>
      <c r="W84">
        <v>8431</v>
      </c>
    </row>
    <row r="85" spans="2:23" x14ac:dyDescent="0.25">
      <c r="B85">
        <v>612</v>
      </c>
      <c r="C85">
        <v>2202</v>
      </c>
      <c r="D85">
        <v>744</v>
      </c>
      <c r="E85">
        <v>204</v>
      </c>
      <c r="F85">
        <v>2754</v>
      </c>
      <c r="G85">
        <v>240</v>
      </c>
      <c r="H85">
        <v>894</v>
      </c>
      <c r="I85">
        <v>378</v>
      </c>
      <c r="J85">
        <v>1518</v>
      </c>
      <c r="K85">
        <v>540</v>
      </c>
      <c r="N85">
        <v>10120</v>
      </c>
      <c r="O85">
        <v>36625</v>
      </c>
      <c r="P85">
        <v>12313</v>
      </c>
      <c r="Q85">
        <v>3361</v>
      </c>
      <c r="R85">
        <v>45805</v>
      </c>
      <c r="S85">
        <v>3982</v>
      </c>
      <c r="T85">
        <v>14890</v>
      </c>
      <c r="U85">
        <v>6247</v>
      </c>
      <c r="V85">
        <v>25216</v>
      </c>
      <c r="W85">
        <v>8941</v>
      </c>
    </row>
    <row r="86" spans="2:23" x14ac:dyDescent="0.25">
      <c r="B86">
        <v>576</v>
      </c>
      <c r="C86">
        <v>2334</v>
      </c>
      <c r="D86">
        <v>786</v>
      </c>
      <c r="E86">
        <v>192</v>
      </c>
      <c r="F86">
        <v>3000</v>
      </c>
      <c r="G86">
        <v>228</v>
      </c>
      <c r="H86">
        <v>978</v>
      </c>
      <c r="I86">
        <v>354</v>
      </c>
      <c r="J86">
        <v>1332</v>
      </c>
      <c r="K86">
        <v>570</v>
      </c>
      <c r="N86">
        <v>9508</v>
      </c>
      <c r="O86">
        <v>38827</v>
      </c>
      <c r="P86">
        <v>13057</v>
      </c>
      <c r="Q86">
        <v>3157</v>
      </c>
      <c r="R86">
        <v>49936</v>
      </c>
      <c r="S86">
        <v>3742</v>
      </c>
      <c r="T86">
        <v>16231</v>
      </c>
      <c r="U86">
        <v>5869</v>
      </c>
      <c r="V86">
        <v>22180</v>
      </c>
      <c r="W86">
        <v>9481</v>
      </c>
    </row>
    <row r="87" spans="2:23" x14ac:dyDescent="0.25">
      <c r="B87">
        <v>540</v>
      </c>
      <c r="C87">
        <v>2190</v>
      </c>
      <c r="D87">
        <v>834</v>
      </c>
      <c r="E87">
        <v>168</v>
      </c>
      <c r="F87">
        <v>2820</v>
      </c>
      <c r="G87">
        <v>240</v>
      </c>
      <c r="H87">
        <v>978</v>
      </c>
      <c r="I87">
        <v>336</v>
      </c>
      <c r="J87">
        <v>1416</v>
      </c>
      <c r="K87">
        <v>540</v>
      </c>
      <c r="N87">
        <v>8932</v>
      </c>
      <c r="O87">
        <v>36493</v>
      </c>
      <c r="P87">
        <v>13843</v>
      </c>
      <c r="Q87">
        <v>2773</v>
      </c>
      <c r="R87">
        <v>46936</v>
      </c>
      <c r="S87">
        <v>3970</v>
      </c>
      <c r="T87">
        <v>16231</v>
      </c>
      <c r="U87">
        <v>5515</v>
      </c>
      <c r="V87">
        <v>23512</v>
      </c>
      <c r="W87">
        <v>8911</v>
      </c>
    </row>
    <row r="88" spans="2:23" x14ac:dyDescent="0.25">
      <c r="B88">
        <v>606</v>
      </c>
      <c r="C88">
        <v>2124</v>
      </c>
      <c r="D88">
        <v>882</v>
      </c>
      <c r="E88">
        <v>180</v>
      </c>
      <c r="F88">
        <v>2652</v>
      </c>
      <c r="G88">
        <v>258</v>
      </c>
      <c r="H88">
        <v>1038</v>
      </c>
      <c r="I88">
        <v>312</v>
      </c>
      <c r="J88">
        <v>1500</v>
      </c>
      <c r="K88">
        <v>570</v>
      </c>
      <c r="N88">
        <v>10012</v>
      </c>
      <c r="O88">
        <v>35398</v>
      </c>
      <c r="P88">
        <v>14677</v>
      </c>
      <c r="Q88">
        <v>2941</v>
      </c>
      <c r="R88">
        <v>44116</v>
      </c>
      <c r="S88">
        <v>4210</v>
      </c>
      <c r="T88">
        <v>17209</v>
      </c>
      <c r="U88">
        <v>5179</v>
      </c>
      <c r="V88">
        <v>24928</v>
      </c>
      <c r="W88">
        <v>9451</v>
      </c>
    </row>
    <row r="89" spans="2:23" x14ac:dyDescent="0.25">
      <c r="B89">
        <v>570</v>
      </c>
      <c r="C89">
        <v>2382</v>
      </c>
      <c r="D89">
        <v>936</v>
      </c>
      <c r="E89">
        <v>180</v>
      </c>
      <c r="F89">
        <v>2490</v>
      </c>
      <c r="G89">
        <v>270</v>
      </c>
      <c r="H89">
        <v>972</v>
      </c>
      <c r="I89">
        <v>276</v>
      </c>
      <c r="J89">
        <v>1452</v>
      </c>
      <c r="K89">
        <v>534</v>
      </c>
      <c r="N89">
        <v>9406</v>
      </c>
      <c r="O89">
        <v>39646</v>
      </c>
      <c r="P89">
        <v>15559</v>
      </c>
      <c r="Q89">
        <v>2941</v>
      </c>
      <c r="R89">
        <v>41464</v>
      </c>
      <c r="S89">
        <v>4468</v>
      </c>
      <c r="T89">
        <v>16171</v>
      </c>
      <c r="U89">
        <v>4555</v>
      </c>
      <c r="V89">
        <v>24178</v>
      </c>
      <c r="W89">
        <v>8881</v>
      </c>
    </row>
    <row r="90" spans="2:23" x14ac:dyDescent="0.25">
      <c r="B90">
        <v>600</v>
      </c>
      <c r="C90">
        <v>2382</v>
      </c>
      <c r="D90">
        <v>882</v>
      </c>
      <c r="E90">
        <v>192</v>
      </c>
      <c r="F90">
        <v>2712</v>
      </c>
      <c r="G90">
        <v>252</v>
      </c>
      <c r="H90">
        <v>912</v>
      </c>
      <c r="I90">
        <v>294</v>
      </c>
      <c r="J90">
        <v>1368</v>
      </c>
      <c r="K90">
        <v>504</v>
      </c>
      <c r="N90">
        <v>9976</v>
      </c>
      <c r="O90">
        <v>39646</v>
      </c>
      <c r="P90">
        <v>14623</v>
      </c>
      <c r="Q90">
        <v>3121</v>
      </c>
      <c r="R90">
        <v>45199</v>
      </c>
      <c r="S90">
        <v>4198</v>
      </c>
      <c r="T90">
        <v>15199</v>
      </c>
      <c r="U90">
        <v>4831</v>
      </c>
      <c r="V90">
        <v>22726</v>
      </c>
      <c r="W90">
        <v>8347</v>
      </c>
    </row>
    <row r="91" spans="2:23" x14ac:dyDescent="0.25">
      <c r="B91">
        <v>654</v>
      </c>
      <c r="C91">
        <v>2526</v>
      </c>
      <c r="D91">
        <v>960</v>
      </c>
      <c r="E91">
        <v>204</v>
      </c>
      <c r="F91">
        <v>2550</v>
      </c>
      <c r="G91">
        <v>252</v>
      </c>
      <c r="H91">
        <v>972</v>
      </c>
      <c r="I91">
        <v>282</v>
      </c>
      <c r="J91">
        <v>1446</v>
      </c>
      <c r="K91">
        <v>534</v>
      </c>
      <c r="N91">
        <v>10876</v>
      </c>
      <c r="O91">
        <v>42028</v>
      </c>
      <c r="P91">
        <v>15946</v>
      </c>
      <c r="Q91">
        <v>3313</v>
      </c>
      <c r="R91">
        <v>42487</v>
      </c>
      <c r="S91">
        <v>4198</v>
      </c>
      <c r="T91">
        <v>16111</v>
      </c>
      <c r="U91">
        <v>4684</v>
      </c>
      <c r="V91">
        <v>24094</v>
      </c>
      <c r="W91">
        <v>8851</v>
      </c>
    </row>
    <row r="92" spans="2:23" x14ac:dyDescent="0.25">
      <c r="B92">
        <v>618</v>
      </c>
      <c r="C92">
        <v>2676</v>
      </c>
      <c r="D92">
        <v>846</v>
      </c>
      <c r="E92">
        <v>216</v>
      </c>
      <c r="F92">
        <v>2478</v>
      </c>
      <c r="G92">
        <v>270</v>
      </c>
      <c r="H92">
        <v>912</v>
      </c>
      <c r="I92">
        <v>270</v>
      </c>
      <c r="J92">
        <v>1620</v>
      </c>
      <c r="K92">
        <v>564</v>
      </c>
      <c r="N92">
        <v>10222</v>
      </c>
      <c r="O92">
        <v>44554</v>
      </c>
      <c r="P92">
        <v>14026</v>
      </c>
      <c r="Q92">
        <v>3517</v>
      </c>
      <c r="R92">
        <v>41212</v>
      </c>
      <c r="S92">
        <v>4450</v>
      </c>
      <c r="T92">
        <v>15139</v>
      </c>
      <c r="U92">
        <v>4402</v>
      </c>
      <c r="V92">
        <v>26986</v>
      </c>
      <c r="W92">
        <v>9385</v>
      </c>
    </row>
    <row r="93" spans="2:23" x14ac:dyDescent="0.25">
      <c r="B93">
        <v>600</v>
      </c>
      <c r="C93">
        <v>2676</v>
      </c>
      <c r="D93">
        <v>894</v>
      </c>
      <c r="E93">
        <v>186</v>
      </c>
      <c r="F93">
        <v>2328</v>
      </c>
      <c r="G93">
        <v>264</v>
      </c>
      <c r="H93">
        <v>966</v>
      </c>
      <c r="I93">
        <v>252</v>
      </c>
      <c r="J93">
        <v>1722</v>
      </c>
      <c r="K93">
        <v>600</v>
      </c>
      <c r="N93">
        <v>9913</v>
      </c>
      <c r="O93">
        <v>44554</v>
      </c>
      <c r="P93">
        <v>14872</v>
      </c>
      <c r="Q93">
        <v>3085</v>
      </c>
      <c r="R93">
        <v>38734</v>
      </c>
      <c r="S93">
        <v>4315</v>
      </c>
      <c r="T93">
        <v>16051</v>
      </c>
      <c r="U93">
        <v>4132</v>
      </c>
      <c r="V93">
        <v>28606</v>
      </c>
      <c r="W93">
        <v>9949</v>
      </c>
    </row>
    <row r="94" spans="2:23" x14ac:dyDescent="0.25">
      <c r="B94">
        <v>582</v>
      </c>
      <c r="C94">
        <v>3000</v>
      </c>
      <c r="D94">
        <v>840</v>
      </c>
      <c r="E94">
        <v>174</v>
      </c>
      <c r="F94">
        <v>2190</v>
      </c>
      <c r="G94">
        <v>246</v>
      </c>
      <c r="H94">
        <v>966</v>
      </c>
      <c r="I94">
        <v>276</v>
      </c>
      <c r="J94">
        <v>1512</v>
      </c>
      <c r="K94">
        <v>636</v>
      </c>
      <c r="N94">
        <v>9613</v>
      </c>
      <c r="O94">
        <v>49906</v>
      </c>
      <c r="P94">
        <v>13978</v>
      </c>
      <c r="Q94">
        <v>2899</v>
      </c>
      <c r="R94">
        <v>36406</v>
      </c>
      <c r="S94">
        <v>4051</v>
      </c>
      <c r="T94">
        <v>16051</v>
      </c>
      <c r="U94">
        <v>4510</v>
      </c>
      <c r="V94">
        <v>25162</v>
      </c>
      <c r="W94">
        <v>10549</v>
      </c>
    </row>
    <row r="95" spans="2:23" x14ac:dyDescent="0.25">
      <c r="B95">
        <v>648</v>
      </c>
      <c r="C95">
        <v>2820</v>
      </c>
      <c r="D95">
        <v>894</v>
      </c>
      <c r="E95">
        <v>168</v>
      </c>
      <c r="F95">
        <v>2316</v>
      </c>
      <c r="G95">
        <v>276</v>
      </c>
      <c r="H95">
        <v>906</v>
      </c>
      <c r="I95">
        <v>300</v>
      </c>
      <c r="J95">
        <v>1602</v>
      </c>
      <c r="K95">
        <v>600</v>
      </c>
      <c r="N95">
        <v>10777</v>
      </c>
      <c r="O95">
        <v>46906</v>
      </c>
      <c r="P95">
        <v>14818</v>
      </c>
      <c r="Q95">
        <v>2725</v>
      </c>
      <c r="R95">
        <v>38596</v>
      </c>
      <c r="S95">
        <v>4543</v>
      </c>
      <c r="T95">
        <v>15085</v>
      </c>
      <c r="U95">
        <v>4924</v>
      </c>
      <c r="V95">
        <v>26674</v>
      </c>
      <c r="W95">
        <v>9913</v>
      </c>
    </row>
    <row r="96" spans="2:23" x14ac:dyDescent="0.25">
      <c r="B96">
        <v>630</v>
      </c>
      <c r="C96">
        <v>2988</v>
      </c>
      <c r="D96">
        <v>948</v>
      </c>
      <c r="E96">
        <v>162</v>
      </c>
      <c r="F96">
        <v>2526</v>
      </c>
      <c r="G96">
        <v>306</v>
      </c>
      <c r="H96">
        <v>960</v>
      </c>
      <c r="I96">
        <v>318</v>
      </c>
      <c r="J96">
        <v>1506</v>
      </c>
      <c r="K96">
        <v>672</v>
      </c>
      <c r="N96">
        <v>10453</v>
      </c>
      <c r="O96">
        <v>49726</v>
      </c>
      <c r="P96">
        <v>15712</v>
      </c>
      <c r="Q96">
        <v>2641</v>
      </c>
      <c r="R96">
        <v>42070</v>
      </c>
      <c r="S96">
        <v>5095</v>
      </c>
      <c r="T96">
        <v>15991</v>
      </c>
      <c r="U96">
        <v>5224</v>
      </c>
      <c r="V96">
        <v>25072</v>
      </c>
      <c r="W96">
        <v>11113</v>
      </c>
    </row>
    <row r="97" spans="2:23" x14ac:dyDescent="0.25">
      <c r="B97">
        <v>594</v>
      </c>
      <c r="C97">
        <v>2808</v>
      </c>
      <c r="D97">
        <v>1002</v>
      </c>
      <c r="E97">
        <v>180</v>
      </c>
      <c r="F97">
        <v>2376</v>
      </c>
      <c r="G97">
        <v>306</v>
      </c>
      <c r="H97">
        <v>906</v>
      </c>
      <c r="I97">
        <v>354</v>
      </c>
      <c r="J97">
        <v>1416</v>
      </c>
      <c r="K97">
        <v>630</v>
      </c>
      <c r="N97">
        <v>9823</v>
      </c>
      <c r="O97">
        <v>46738</v>
      </c>
      <c r="P97">
        <v>16660</v>
      </c>
      <c r="Q97">
        <v>2965</v>
      </c>
      <c r="R97">
        <v>39544</v>
      </c>
      <c r="S97">
        <v>5095</v>
      </c>
      <c r="T97">
        <v>15031</v>
      </c>
      <c r="U97">
        <v>5860</v>
      </c>
      <c r="V97">
        <v>23566</v>
      </c>
      <c r="W97">
        <v>10441</v>
      </c>
    </row>
    <row r="98" spans="2:23" x14ac:dyDescent="0.25">
      <c r="B98">
        <v>576</v>
      </c>
      <c r="C98">
        <v>2976</v>
      </c>
      <c r="D98">
        <v>1062</v>
      </c>
      <c r="E98">
        <v>168</v>
      </c>
      <c r="F98">
        <v>2592</v>
      </c>
      <c r="G98">
        <v>300</v>
      </c>
      <c r="H98">
        <v>798</v>
      </c>
      <c r="I98">
        <v>378</v>
      </c>
      <c r="J98">
        <v>1500</v>
      </c>
      <c r="K98">
        <v>612</v>
      </c>
      <c r="N98">
        <v>9526</v>
      </c>
      <c r="O98">
        <v>49546</v>
      </c>
      <c r="P98">
        <v>17662</v>
      </c>
      <c r="Q98">
        <v>2785</v>
      </c>
      <c r="R98">
        <v>43108</v>
      </c>
      <c r="S98">
        <v>4942</v>
      </c>
      <c r="T98">
        <v>13219</v>
      </c>
      <c r="U98">
        <v>6214</v>
      </c>
      <c r="V98">
        <v>24982</v>
      </c>
      <c r="W98">
        <v>10126</v>
      </c>
    </row>
    <row r="99" spans="2:23" x14ac:dyDescent="0.25">
      <c r="B99">
        <v>540</v>
      </c>
      <c r="C99">
        <v>2976</v>
      </c>
      <c r="D99">
        <v>1128</v>
      </c>
      <c r="E99">
        <v>186</v>
      </c>
      <c r="F99">
        <v>2742</v>
      </c>
      <c r="G99">
        <v>282</v>
      </c>
      <c r="H99">
        <v>846</v>
      </c>
      <c r="I99">
        <v>366</v>
      </c>
      <c r="J99">
        <v>1410</v>
      </c>
      <c r="K99">
        <v>594</v>
      </c>
      <c r="N99">
        <v>8950</v>
      </c>
      <c r="O99">
        <v>49546</v>
      </c>
      <c r="P99">
        <v>18724</v>
      </c>
      <c r="Q99">
        <v>3037</v>
      </c>
      <c r="R99">
        <v>45700</v>
      </c>
      <c r="S99">
        <v>4642</v>
      </c>
      <c r="T99">
        <v>14017</v>
      </c>
      <c r="U99">
        <v>6025</v>
      </c>
      <c r="V99">
        <v>23482</v>
      </c>
      <c r="W99">
        <v>9820</v>
      </c>
    </row>
    <row r="100" spans="2:23" x14ac:dyDescent="0.25">
      <c r="B100">
        <v>510</v>
      </c>
      <c r="C100">
        <v>2796</v>
      </c>
      <c r="D100">
        <v>1092</v>
      </c>
      <c r="E100">
        <v>174</v>
      </c>
      <c r="F100">
        <v>2742</v>
      </c>
      <c r="G100">
        <v>318</v>
      </c>
      <c r="H100">
        <v>948</v>
      </c>
      <c r="I100">
        <v>396</v>
      </c>
      <c r="J100">
        <v>1494</v>
      </c>
      <c r="K100">
        <v>558</v>
      </c>
      <c r="N100">
        <v>8410</v>
      </c>
      <c r="O100">
        <v>46570</v>
      </c>
      <c r="P100">
        <v>18160</v>
      </c>
      <c r="Q100">
        <v>2851</v>
      </c>
      <c r="R100">
        <v>45700</v>
      </c>
      <c r="S100">
        <v>5206</v>
      </c>
      <c r="T100">
        <v>15709</v>
      </c>
      <c r="U100">
        <v>6574</v>
      </c>
      <c r="V100">
        <v>24892</v>
      </c>
      <c r="W100">
        <v>9226</v>
      </c>
    </row>
    <row r="101" spans="2:23" x14ac:dyDescent="0.25">
      <c r="B101">
        <v>540</v>
      </c>
      <c r="C101">
        <v>2712</v>
      </c>
      <c r="D101">
        <v>1224</v>
      </c>
      <c r="E101">
        <v>186</v>
      </c>
      <c r="F101">
        <v>2580</v>
      </c>
      <c r="G101">
        <v>294</v>
      </c>
      <c r="H101">
        <v>888</v>
      </c>
      <c r="I101">
        <v>372</v>
      </c>
      <c r="J101">
        <v>1494</v>
      </c>
      <c r="K101">
        <v>588</v>
      </c>
      <c r="N101">
        <v>8920</v>
      </c>
      <c r="O101">
        <v>45172</v>
      </c>
      <c r="P101">
        <v>20344</v>
      </c>
      <c r="Q101">
        <v>3025</v>
      </c>
      <c r="R101">
        <v>42958</v>
      </c>
      <c r="S101">
        <v>4888</v>
      </c>
      <c r="T101">
        <v>14761</v>
      </c>
      <c r="U101">
        <v>6178</v>
      </c>
      <c r="V101">
        <v>24892</v>
      </c>
      <c r="W101">
        <v>9784</v>
      </c>
    </row>
    <row r="102" spans="2:23" x14ac:dyDescent="0.25">
      <c r="B102">
        <v>474</v>
      </c>
      <c r="C102">
        <v>2874</v>
      </c>
      <c r="D102">
        <v>1152</v>
      </c>
      <c r="E102">
        <v>174</v>
      </c>
      <c r="F102">
        <v>2736</v>
      </c>
      <c r="G102">
        <v>276</v>
      </c>
      <c r="H102">
        <v>834</v>
      </c>
      <c r="I102">
        <v>360</v>
      </c>
      <c r="J102">
        <v>1584</v>
      </c>
      <c r="K102">
        <v>588</v>
      </c>
      <c r="N102">
        <v>7840</v>
      </c>
      <c r="O102">
        <v>47884</v>
      </c>
      <c r="P102">
        <v>19120</v>
      </c>
      <c r="Q102">
        <v>2839</v>
      </c>
      <c r="R102">
        <v>45538</v>
      </c>
      <c r="S102">
        <v>4594</v>
      </c>
      <c r="T102">
        <v>13873</v>
      </c>
      <c r="U102">
        <v>5992</v>
      </c>
      <c r="V102">
        <v>26386</v>
      </c>
      <c r="W102">
        <v>9784</v>
      </c>
    </row>
    <row r="103" spans="2:23" x14ac:dyDescent="0.25">
      <c r="B103">
        <v>444</v>
      </c>
      <c r="C103">
        <v>2706</v>
      </c>
      <c r="D103">
        <v>1290</v>
      </c>
      <c r="E103">
        <v>162</v>
      </c>
      <c r="F103">
        <v>2736</v>
      </c>
      <c r="G103">
        <v>306</v>
      </c>
      <c r="H103">
        <v>888</v>
      </c>
      <c r="I103">
        <v>342</v>
      </c>
      <c r="J103">
        <v>1680</v>
      </c>
      <c r="K103">
        <v>570</v>
      </c>
      <c r="N103">
        <v>7366</v>
      </c>
      <c r="O103">
        <v>45010</v>
      </c>
      <c r="P103">
        <v>21424</v>
      </c>
      <c r="Q103">
        <v>2665</v>
      </c>
      <c r="R103">
        <v>45538</v>
      </c>
      <c r="S103">
        <v>5008</v>
      </c>
      <c r="T103">
        <v>14707</v>
      </c>
      <c r="U103">
        <v>5632</v>
      </c>
      <c r="V103">
        <v>27970</v>
      </c>
      <c r="W103">
        <v>9490</v>
      </c>
    </row>
    <row r="104" spans="2:23" x14ac:dyDescent="0.25">
      <c r="B104">
        <v>432</v>
      </c>
      <c r="C104">
        <v>2544</v>
      </c>
      <c r="D104">
        <v>1368</v>
      </c>
      <c r="E104">
        <v>156</v>
      </c>
      <c r="F104">
        <v>2898</v>
      </c>
      <c r="G104">
        <v>324</v>
      </c>
      <c r="H104">
        <v>936</v>
      </c>
      <c r="I104">
        <v>318</v>
      </c>
      <c r="J104">
        <v>1884</v>
      </c>
      <c r="K104">
        <v>540</v>
      </c>
      <c r="N104">
        <v>7144</v>
      </c>
      <c r="O104">
        <v>42304</v>
      </c>
      <c r="P104">
        <v>22714</v>
      </c>
      <c r="Q104">
        <v>2503</v>
      </c>
      <c r="R104">
        <v>48274</v>
      </c>
      <c r="S104">
        <v>5314</v>
      </c>
      <c r="T104">
        <v>15595</v>
      </c>
      <c r="U104">
        <v>5290</v>
      </c>
      <c r="V104">
        <v>31330</v>
      </c>
      <c r="W104">
        <v>8920</v>
      </c>
    </row>
    <row r="105" spans="2:23" x14ac:dyDescent="0.25">
      <c r="B105">
        <v>408</v>
      </c>
      <c r="C105">
        <v>2694</v>
      </c>
      <c r="D105">
        <v>1284</v>
      </c>
      <c r="E105">
        <v>144</v>
      </c>
      <c r="F105">
        <v>2814</v>
      </c>
      <c r="G105">
        <v>300</v>
      </c>
      <c r="H105">
        <v>882</v>
      </c>
      <c r="I105">
        <v>342</v>
      </c>
      <c r="J105">
        <v>1998</v>
      </c>
      <c r="K105">
        <v>570</v>
      </c>
      <c r="N105">
        <v>6712</v>
      </c>
      <c r="O105">
        <v>44848</v>
      </c>
      <c r="P105">
        <v>21346</v>
      </c>
      <c r="Q105">
        <v>2347</v>
      </c>
      <c r="R105">
        <v>46825</v>
      </c>
      <c r="S105">
        <v>4990</v>
      </c>
      <c r="T105">
        <v>14659</v>
      </c>
      <c r="U105">
        <v>5608</v>
      </c>
      <c r="V105">
        <v>33214</v>
      </c>
      <c r="W105">
        <v>9460</v>
      </c>
    </row>
    <row r="106" spans="2:23" x14ac:dyDescent="0.25">
      <c r="B106">
        <v>384</v>
      </c>
      <c r="C106">
        <v>2934</v>
      </c>
      <c r="D106">
        <v>1284</v>
      </c>
      <c r="E106">
        <v>150</v>
      </c>
      <c r="F106">
        <v>2646</v>
      </c>
      <c r="G106">
        <v>330</v>
      </c>
      <c r="H106">
        <v>828</v>
      </c>
      <c r="I106">
        <v>360</v>
      </c>
      <c r="J106">
        <v>2178</v>
      </c>
      <c r="K106">
        <v>606</v>
      </c>
      <c r="N106">
        <v>6304</v>
      </c>
      <c r="O106">
        <v>48889</v>
      </c>
      <c r="P106">
        <v>21346</v>
      </c>
      <c r="Q106">
        <v>2491</v>
      </c>
      <c r="R106">
        <v>44011</v>
      </c>
      <c r="S106">
        <v>5440</v>
      </c>
      <c r="T106">
        <v>13777</v>
      </c>
      <c r="U106">
        <v>5950</v>
      </c>
      <c r="V106">
        <v>36211</v>
      </c>
      <c r="W106">
        <v>10030</v>
      </c>
    </row>
    <row r="107" spans="2:23" x14ac:dyDescent="0.25">
      <c r="B107">
        <v>414</v>
      </c>
      <c r="C107">
        <v>3114</v>
      </c>
      <c r="D107">
        <v>1362</v>
      </c>
      <c r="E107">
        <v>162</v>
      </c>
      <c r="F107">
        <v>2802</v>
      </c>
      <c r="G107">
        <v>348</v>
      </c>
      <c r="H107">
        <v>780</v>
      </c>
      <c r="I107">
        <v>390</v>
      </c>
      <c r="J107">
        <v>2304</v>
      </c>
      <c r="K107">
        <v>570</v>
      </c>
      <c r="N107">
        <v>6880</v>
      </c>
      <c r="O107">
        <v>51823</v>
      </c>
      <c r="P107">
        <v>22630</v>
      </c>
      <c r="Q107">
        <v>2641</v>
      </c>
      <c r="R107">
        <v>46657</v>
      </c>
      <c r="S107">
        <v>5770</v>
      </c>
      <c r="T107">
        <v>12949</v>
      </c>
      <c r="U107">
        <v>6490</v>
      </c>
      <c r="V107">
        <v>38389</v>
      </c>
      <c r="W107">
        <v>9424</v>
      </c>
    </row>
    <row r="108" spans="2:23" x14ac:dyDescent="0.25">
      <c r="B108">
        <v>390</v>
      </c>
      <c r="C108">
        <v>2928</v>
      </c>
      <c r="D108">
        <v>1278</v>
      </c>
      <c r="E108">
        <v>174</v>
      </c>
      <c r="F108">
        <v>2970</v>
      </c>
      <c r="G108">
        <v>330</v>
      </c>
      <c r="H108">
        <v>732</v>
      </c>
      <c r="I108">
        <v>414</v>
      </c>
      <c r="J108">
        <v>2166</v>
      </c>
      <c r="K108">
        <v>636</v>
      </c>
      <c r="N108">
        <v>6466</v>
      </c>
      <c r="O108">
        <v>48709</v>
      </c>
      <c r="P108">
        <v>21268</v>
      </c>
      <c r="Q108">
        <v>2803</v>
      </c>
      <c r="R108">
        <v>49459</v>
      </c>
      <c r="S108">
        <v>5422</v>
      </c>
      <c r="T108">
        <v>12169</v>
      </c>
      <c r="U108">
        <v>6880</v>
      </c>
      <c r="V108">
        <v>36085</v>
      </c>
      <c r="W108">
        <v>10564</v>
      </c>
    </row>
    <row r="109" spans="2:23" x14ac:dyDescent="0.25">
      <c r="B109">
        <v>414</v>
      </c>
      <c r="C109">
        <v>3102</v>
      </c>
      <c r="D109">
        <v>1200</v>
      </c>
      <c r="E109">
        <v>162</v>
      </c>
      <c r="F109">
        <v>3150</v>
      </c>
      <c r="G109">
        <v>306</v>
      </c>
      <c r="H109">
        <v>732</v>
      </c>
      <c r="I109">
        <v>438</v>
      </c>
      <c r="J109">
        <v>2298</v>
      </c>
      <c r="K109">
        <v>618</v>
      </c>
      <c r="N109">
        <v>6856</v>
      </c>
      <c r="O109">
        <v>51637</v>
      </c>
      <c r="P109">
        <v>19990</v>
      </c>
      <c r="Q109">
        <v>2629</v>
      </c>
      <c r="R109">
        <v>52429</v>
      </c>
      <c r="S109">
        <v>5092</v>
      </c>
      <c r="T109">
        <v>12169</v>
      </c>
      <c r="U109">
        <v>7294</v>
      </c>
      <c r="V109">
        <v>38251</v>
      </c>
      <c r="W109">
        <v>10246</v>
      </c>
    </row>
    <row r="110" spans="2:23" x14ac:dyDescent="0.25">
      <c r="B110">
        <v>390</v>
      </c>
      <c r="C110">
        <v>3102</v>
      </c>
      <c r="D110">
        <v>1200</v>
      </c>
      <c r="E110">
        <v>150</v>
      </c>
      <c r="F110">
        <v>2958</v>
      </c>
      <c r="G110">
        <v>324</v>
      </c>
      <c r="H110">
        <v>690</v>
      </c>
      <c r="I110">
        <v>414</v>
      </c>
      <c r="J110">
        <v>2160</v>
      </c>
      <c r="K110">
        <v>600</v>
      </c>
      <c r="N110">
        <v>6442</v>
      </c>
      <c r="O110">
        <v>51637</v>
      </c>
      <c r="P110">
        <v>19990</v>
      </c>
      <c r="Q110">
        <v>2467</v>
      </c>
      <c r="R110">
        <v>49279</v>
      </c>
      <c r="S110">
        <v>5398</v>
      </c>
      <c r="T110">
        <v>11437</v>
      </c>
      <c r="U110">
        <v>6856</v>
      </c>
      <c r="V110">
        <v>35953</v>
      </c>
      <c r="W110">
        <v>9937</v>
      </c>
    </row>
    <row r="111" spans="2:23" x14ac:dyDescent="0.25">
      <c r="B111">
        <v>366</v>
      </c>
      <c r="C111">
        <v>3102</v>
      </c>
      <c r="D111">
        <v>1272</v>
      </c>
      <c r="E111">
        <v>144</v>
      </c>
      <c r="F111">
        <v>2784</v>
      </c>
      <c r="G111">
        <v>354</v>
      </c>
      <c r="H111">
        <v>648</v>
      </c>
      <c r="I111">
        <v>402</v>
      </c>
      <c r="J111">
        <v>2028</v>
      </c>
      <c r="K111">
        <v>636</v>
      </c>
      <c r="N111">
        <v>6052</v>
      </c>
      <c r="O111">
        <v>51637</v>
      </c>
      <c r="P111">
        <v>21190</v>
      </c>
      <c r="Q111">
        <v>2317</v>
      </c>
      <c r="R111">
        <v>46321</v>
      </c>
      <c r="S111">
        <v>5884</v>
      </c>
      <c r="T111">
        <v>10747</v>
      </c>
      <c r="U111">
        <v>6649</v>
      </c>
      <c r="V111">
        <v>33793</v>
      </c>
      <c r="W111">
        <v>10537</v>
      </c>
    </row>
    <row r="112" spans="2:23" x14ac:dyDescent="0.25">
      <c r="B112">
        <v>342</v>
      </c>
      <c r="C112">
        <v>3102</v>
      </c>
      <c r="D112">
        <v>1200</v>
      </c>
      <c r="E112">
        <v>150</v>
      </c>
      <c r="F112">
        <v>2952</v>
      </c>
      <c r="G112">
        <v>378</v>
      </c>
      <c r="H112">
        <v>570</v>
      </c>
      <c r="I112">
        <v>378</v>
      </c>
      <c r="J112">
        <v>2154</v>
      </c>
      <c r="K112">
        <v>672</v>
      </c>
      <c r="N112">
        <v>5686</v>
      </c>
      <c r="O112">
        <v>51637</v>
      </c>
      <c r="P112">
        <v>19918</v>
      </c>
      <c r="Q112">
        <v>2461</v>
      </c>
      <c r="R112">
        <v>49105</v>
      </c>
      <c r="S112">
        <v>6238</v>
      </c>
      <c r="T112">
        <v>9451</v>
      </c>
      <c r="U112">
        <v>6247</v>
      </c>
      <c r="V112">
        <v>35821</v>
      </c>
      <c r="W112">
        <v>11173</v>
      </c>
    </row>
    <row r="113" spans="2:23" x14ac:dyDescent="0.25">
      <c r="B113">
        <v>342</v>
      </c>
      <c r="C113">
        <v>3006</v>
      </c>
      <c r="D113">
        <v>1128</v>
      </c>
      <c r="E113">
        <v>162</v>
      </c>
      <c r="F113">
        <v>2598</v>
      </c>
      <c r="G113">
        <v>402</v>
      </c>
      <c r="H113">
        <v>636</v>
      </c>
      <c r="I113">
        <v>354</v>
      </c>
      <c r="J113">
        <v>2088</v>
      </c>
      <c r="K113">
        <v>636</v>
      </c>
      <c r="N113">
        <v>5686</v>
      </c>
      <c r="O113">
        <v>50086</v>
      </c>
      <c r="P113">
        <v>18718</v>
      </c>
      <c r="Q113">
        <v>2611</v>
      </c>
      <c r="R113">
        <v>43201</v>
      </c>
      <c r="S113">
        <v>6616</v>
      </c>
      <c r="T113">
        <v>10591</v>
      </c>
      <c r="U113">
        <v>5869</v>
      </c>
      <c r="V113">
        <v>34744</v>
      </c>
      <c r="W113">
        <v>10501</v>
      </c>
    </row>
    <row r="114" spans="2:23" x14ac:dyDescent="0.25">
      <c r="B114">
        <v>366</v>
      </c>
      <c r="C114">
        <v>2916</v>
      </c>
      <c r="D114">
        <v>1260</v>
      </c>
      <c r="E114">
        <v>150</v>
      </c>
      <c r="F114">
        <v>2442</v>
      </c>
      <c r="G114">
        <v>402</v>
      </c>
      <c r="H114">
        <v>564</v>
      </c>
      <c r="I114">
        <v>336</v>
      </c>
      <c r="J114">
        <v>2340</v>
      </c>
      <c r="K114">
        <v>594</v>
      </c>
      <c r="N114">
        <v>6028</v>
      </c>
      <c r="O114">
        <v>48583</v>
      </c>
      <c r="P114">
        <v>20974</v>
      </c>
      <c r="Q114">
        <v>2449</v>
      </c>
      <c r="R114">
        <v>40603</v>
      </c>
      <c r="S114">
        <v>6616</v>
      </c>
      <c r="T114">
        <v>9319</v>
      </c>
      <c r="U114">
        <v>5515</v>
      </c>
      <c r="V114">
        <v>38920</v>
      </c>
      <c r="W114">
        <v>9865</v>
      </c>
    </row>
    <row r="115" spans="2:23" x14ac:dyDescent="0.25">
      <c r="B115">
        <v>318</v>
      </c>
      <c r="C115">
        <v>3090</v>
      </c>
      <c r="D115">
        <v>1338</v>
      </c>
      <c r="E115">
        <v>138</v>
      </c>
      <c r="F115">
        <v>2586</v>
      </c>
      <c r="G115">
        <v>354</v>
      </c>
      <c r="H115">
        <v>594</v>
      </c>
      <c r="I115">
        <v>372</v>
      </c>
      <c r="J115">
        <v>2196</v>
      </c>
      <c r="K115">
        <v>594</v>
      </c>
      <c r="N115">
        <v>5296</v>
      </c>
      <c r="O115">
        <v>51499</v>
      </c>
      <c r="P115">
        <v>22234</v>
      </c>
      <c r="Q115">
        <v>2299</v>
      </c>
      <c r="R115">
        <v>43045</v>
      </c>
      <c r="S115">
        <v>5812</v>
      </c>
      <c r="T115">
        <v>9883</v>
      </c>
      <c r="U115">
        <v>6187</v>
      </c>
      <c r="V115">
        <v>36580</v>
      </c>
      <c r="W115">
        <v>9865</v>
      </c>
    </row>
    <row r="116" spans="2:23" x14ac:dyDescent="0.25">
      <c r="B116">
        <v>300</v>
      </c>
      <c r="C116">
        <v>3090</v>
      </c>
      <c r="D116">
        <v>1254</v>
      </c>
      <c r="E116">
        <v>150</v>
      </c>
      <c r="F116">
        <v>2742</v>
      </c>
      <c r="G116">
        <v>372</v>
      </c>
      <c r="H116">
        <v>630</v>
      </c>
      <c r="I116">
        <v>354</v>
      </c>
      <c r="J116">
        <v>2064</v>
      </c>
      <c r="K116">
        <v>558</v>
      </c>
      <c r="N116">
        <v>4978</v>
      </c>
      <c r="O116">
        <v>51499</v>
      </c>
      <c r="P116">
        <v>20896</v>
      </c>
      <c r="Q116">
        <v>2437</v>
      </c>
      <c r="R116">
        <v>45631</v>
      </c>
      <c r="S116">
        <v>6166</v>
      </c>
      <c r="T116">
        <v>10477</v>
      </c>
      <c r="U116">
        <v>5815</v>
      </c>
      <c r="V116">
        <v>34384</v>
      </c>
      <c r="W116">
        <v>9271</v>
      </c>
    </row>
    <row r="117" spans="2:23" x14ac:dyDescent="0.25">
      <c r="B117">
        <v>300</v>
      </c>
      <c r="C117">
        <v>3462</v>
      </c>
      <c r="D117">
        <v>1182</v>
      </c>
      <c r="E117">
        <v>168</v>
      </c>
      <c r="F117">
        <v>2904</v>
      </c>
      <c r="G117">
        <v>330</v>
      </c>
      <c r="H117">
        <v>630</v>
      </c>
      <c r="I117">
        <v>330</v>
      </c>
      <c r="J117">
        <v>1818</v>
      </c>
      <c r="K117">
        <v>558</v>
      </c>
      <c r="N117">
        <v>4978</v>
      </c>
      <c r="O117">
        <v>57679</v>
      </c>
      <c r="P117">
        <v>19642</v>
      </c>
      <c r="Q117">
        <v>2737</v>
      </c>
      <c r="R117">
        <v>48373</v>
      </c>
      <c r="S117">
        <v>5422</v>
      </c>
      <c r="T117">
        <v>10477</v>
      </c>
      <c r="U117">
        <v>5461</v>
      </c>
      <c r="V117">
        <v>30256</v>
      </c>
      <c r="W117">
        <v>9271</v>
      </c>
    </row>
    <row r="118" spans="2:23" x14ac:dyDescent="0.25">
      <c r="B118">
        <v>282</v>
      </c>
      <c r="C118">
        <v>3258</v>
      </c>
      <c r="D118">
        <v>1326</v>
      </c>
      <c r="E118">
        <v>156</v>
      </c>
      <c r="F118">
        <v>3078</v>
      </c>
      <c r="G118">
        <v>318</v>
      </c>
      <c r="H118">
        <v>708</v>
      </c>
      <c r="I118">
        <v>372</v>
      </c>
      <c r="J118">
        <v>1710</v>
      </c>
      <c r="K118">
        <v>528</v>
      </c>
      <c r="N118">
        <v>4678</v>
      </c>
      <c r="O118">
        <v>54217</v>
      </c>
      <c r="P118">
        <v>22006</v>
      </c>
      <c r="Q118">
        <v>2569</v>
      </c>
      <c r="R118">
        <v>51277</v>
      </c>
      <c r="S118">
        <v>5257</v>
      </c>
      <c r="T118">
        <v>11737</v>
      </c>
      <c r="U118">
        <v>6121</v>
      </c>
      <c r="V118">
        <v>28438</v>
      </c>
      <c r="W118">
        <v>8713</v>
      </c>
    </row>
    <row r="119" spans="2:23" x14ac:dyDescent="0.25">
      <c r="B119">
        <v>264</v>
      </c>
      <c r="C119">
        <v>3450</v>
      </c>
      <c r="D119">
        <v>1164</v>
      </c>
      <c r="E119">
        <v>150</v>
      </c>
      <c r="F119">
        <v>3264</v>
      </c>
      <c r="G119">
        <v>300</v>
      </c>
      <c r="H119">
        <v>708</v>
      </c>
      <c r="I119">
        <v>348</v>
      </c>
      <c r="J119">
        <v>1812</v>
      </c>
      <c r="K119">
        <v>528</v>
      </c>
      <c r="N119">
        <v>4396</v>
      </c>
      <c r="O119">
        <v>57475</v>
      </c>
      <c r="P119">
        <v>19354</v>
      </c>
      <c r="Q119">
        <v>2413</v>
      </c>
      <c r="R119">
        <v>54355</v>
      </c>
      <c r="S119">
        <v>4939</v>
      </c>
      <c r="T119">
        <v>11737</v>
      </c>
      <c r="U119">
        <v>5749</v>
      </c>
      <c r="V119">
        <v>30148</v>
      </c>
      <c r="W119">
        <v>8713</v>
      </c>
    </row>
    <row r="120" spans="2:23" x14ac:dyDescent="0.25">
      <c r="B120">
        <v>252</v>
      </c>
      <c r="C120">
        <v>3762</v>
      </c>
      <c r="D120">
        <v>1092</v>
      </c>
      <c r="E120">
        <v>156</v>
      </c>
      <c r="F120">
        <v>3462</v>
      </c>
      <c r="G120">
        <v>318</v>
      </c>
      <c r="H120">
        <v>750</v>
      </c>
      <c r="I120">
        <v>366</v>
      </c>
      <c r="J120">
        <v>1920</v>
      </c>
      <c r="K120">
        <v>492</v>
      </c>
      <c r="N120">
        <v>4132</v>
      </c>
      <c r="O120">
        <v>62650</v>
      </c>
      <c r="P120">
        <v>18190</v>
      </c>
      <c r="Q120">
        <v>2563</v>
      </c>
      <c r="R120">
        <v>57619</v>
      </c>
      <c r="S120">
        <v>5239</v>
      </c>
      <c r="T120">
        <v>12445</v>
      </c>
      <c r="U120">
        <v>6097</v>
      </c>
      <c r="V120">
        <v>31960</v>
      </c>
      <c r="W120">
        <v>8185</v>
      </c>
    </row>
    <row r="121" spans="2:23" x14ac:dyDescent="0.25">
      <c r="B121">
        <v>246</v>
      </c>
      <c r="C121">
        <v>3990</v>
      </c>
      <c r="D121">
        <v>1026</v>
      </c>
      <c r="E121">
        <v>168</v>
      </c>
      <c r="F121">
        <v>3666</v>
      </c>
      <c r="G121">
        <v>300</v>
      </c>
      <c r="H121">
        <v>702</v>
      </c>
      <c r="I121">
        <v>348</v>
      </c>
      <c r="J121">
        <v>2034</v>
      </c>
      <c r="K121">
        <v>462</v>
      </c>
      <c r="N121">
        <v>4006</v>
      </c>
      <c r="O121">
        <v>66412</v>
      </c>
      <c r="P121">
        <v>17098</v>
      </c>
      <c r="Q121">
        <v>2719</v>
      </c>
      <c r="R121">
        <v>61081</v>
      </c>
      <c r="S121">
        <v>4921</v>
      </c>
      <c r="T121">
        <v>11695</v>
      </c>
      <c r="U121">
        <v>5731</v>
      </c>
      <c r="V121">
        <v>33880</v>
      </c>
      <c r="W121">
        <v>7693</v>
      </c>
    </row>
    <row r="122" spans="2:23" x14ac:dyDescent="0.25">
      <c r="B122">
        <v>228</v>
      </c>
      <c r="C122">
        <v>3750</v>
      </c>
      <c r="D122">
        <v>1092</v>
      </c>
      <c r="E122">
        <v>186</v>
      </c>
      <c r="F122">
        <v>3228</v>
      </c>
      <c r="G122">
        <v>318</v>
      </c>
      <c r="H122">
        <v>660</v>
      </c>
      <c r="I122">
        <v>324</v>
      </c>
      <c r="J122">
        <v>2280</v>
      </c>
      <c r="K122">
        <v>438</v>
      </c>
      <c r="N122">
        <v>3760</v>
      </c>
      <c r="O122">
        <v>62422</v>
      </c>
      <c r="P122">
        <v>18124</v>
      </c>
      <c r="Q122">
        <v>3055</v>
      </c>
      <c r="R122">
        <v>53749</v>
      </c>
      <c r="S122">
        <v>5221</v>
      </c>
      <c r="T122">
        <v>10993</v>
      </c>
      <c r="U122">
        <v>5383</v>
      </c>
      <c r="V122">
        <v>37948</v>
      </c>
      <c r="W122">
        <v>7231</v>
      </c>
    </row>
    <row r="123" spans="2:23" x14ac:dyDescent="0.25">
      <c r="B123">
        <v>222</v>
      </c>
      <c r="C123">
        <v>3972</v>
      </c>
      <c r="D123">
        <v>1056</v>
      </c>
      <c r="E123">
        <v>198</v>
      </c>
      <c r="F123">
        <v>3036</v>
      </c>
      <c r="G123">
        <v>336</v>
      </c>
      <c r="H123">
        <v>642</v>
      </c>
      <c r="I123">
        <v>348</v>
      </c>
      <c r="J123">
        <v>2484</v>
      </c>
      <c r="K123">
        <v>408</v>
      </c>
      <c r="N123">
        <v>3646</v>
      </c>
      <c r="O123">
        <v>66172</v>
      </c>
      <c r="P123">
        <v>17578</v>
      </c>
      <c r="Q123">
        <v>3241</v>
      </c>
      <c r="R123">
        <v>50521</v>
      </c>
      <c r="S123">
        <v>5539</v>
      </c>
      <c r="T123">
        <v>10663</v>
      </c>
      <c r="U123">
        <v>5707</v>
      </c>
      <c r="V123">
        <v>41368</v>
      </c>
      <c r="W123">
        <v>6793</v>
      </c>
    </row>
    <row r="124" spans="2:23" x14ac:dyDescent="0.25">
      <c r="B124">
        <v>234</v>
      </c>
      <c r="C124">
        <v>3732</v>
      </c>
      <c r="D124">
        <v>1152</v>
      </c>
      <c r="E124">
        <v>192</v>
      </c>
      <c r="F124">
        <v>3216</v>
      </c>
      <c r="G124">
        <v>354</v>
      </c>
      <c r="H124">
        <v>684</v>
      </c>
      <c r="I124">
        <v>366</v>
      </c>
      <c r="J124">
        <v>2634</v>
      </c>
      <c r="K124">
        <v>384</v>
      </c>
      <c r="N124">
        <v>3868</v>
      </c>
      <c r="O124">
        <v>62200</v>
      </c>
      <c r="P124">
        <v>19162</v>
      </c>
      <c r="Q124">
        <v>3142</v>
      </c>
      <c r="R124">
        <v>53557</v>
      </c>
      <c r="S124">
        <v>5875</v>
      </c>
      <c r="T124">
        <v>11305</v>
      </c>
      <c r="U124">
        <v>6055</v>
      </c>
      <c r="V124">
        <v>43852</v>
      </c>
      <c r="W124">
        <v>6385</v>
      </c>
    </row>
    <row r="125" spans="2:23" x14ac:dyDescent="0.25">
      <c r="B125">
        <v>264</v>
      </c>
      <c r="C125">
        <v>4182</v>
      </c>
      <c r="D125">
        <v>1152</v>
      </c>
      <c r="E125">
        <v>180</v>
      </c>
      <c r="F125">
        <v>3600</v>
      </c>
      <c r="G125">
        <v>336</v>
      </c>
      <c r="H125">
        <v>660</v>
      </c>
      <c r="I125">
        <v>366</v>
      </c>
      <c r="J125">
        <v>2478</v>
      </c>
      <c r="K125">
        <v>366</v>
      </c>
      <c r="N125">
        <v>4336</v>
      </c>
      <c r="O125">
        <v>69664</v>
      </c>
      <c r="P125">
        <v>19162</v>
      </c>
      <c r="Q125">
        <v>2950</v>
      </c>
      <c r="R125">
        <v>59989</v>
      </c>
      <c r="S125">
        <v>5521</v>
      </c>
      <c r="T125">
        <v>10963</v>
      </c>
      <c r="U125">
        <v>6055</v>
      </c>
      <c r="V125">
        <v>41218</v>
      </c>
      <c r="W125">
        <v>6001</v>
      </c>
    </row>
    <row r="126" spans="2:23" x14ac:dyDescent="0.25">
      <c r="B126">
        <v>288</v>
      </c>
      <c r="C126">
        <v>4056</v>
      </c>
      <c r="D126">
        <v>1086</v>
      </c>
      <c r="E126">
        <v>192</v>
      </c>
      <c r="F126">
        <v>3384</v>
      </c>
      <c r="G126">
        <v>354</v>
      </c>
      <c r="H126">
        <v>702</v>
      </c>
      <c r="I126">
        <v>354</v>
      </c>
      <c r="J126">
        <v>2328</v>
      </c>
      <c r="K126">
        <v>342</v>
      </c>
      <c r="N126">
        <v>4732</v>
      </c>
      <c r="O126">
        <v>67573</v>
      </c>
      <c r="P126">
        <v>18010</v>
      </c>
      <c r="Q126">
        <v>3130</v>
      </c>
      <c r="R126">
        <v>56389</v>
      </c>
      <c r="S126">
        <v>5857</v>
      </c>
      <c r="T126">
        <v>11623</v>
      </c>
      <c r="U126">
        <v>5872</v>
      </c>
      <c r="V126">
        <v>38740</v>
      </c>
      <c r="W126">
        <v>5635</v>
      </c>
    </row>
    <row r="127" spans="2:23" x14ac:dyDescent="0.25">
      <c r="B127">
        <v>306</v>
      </c>
      <c r="C127">
        <v>4302</v>
      </c>
      <c r="D127">
        <v>1146</v>
      </c>
      <c r="E127">
        <v>192</v>
      </c>
      <c r="F127">
        <v>3186</v>
      </c>
      <c r="G127">
        <v>396</v>
      </c>
      <c r="H127">
        <v>660</v>
      </c>
      <c r="I127">
        <v>396</v>
      </c>
      <c r="J127">
        <v>2190</v>
      </c>
      <c r="K127">
        <v>330</v>
      </c>
      <c r="N127">
        <v>5020</v>
      </c>
      <c r="O127">
        <v>71629</v>
      </c>
      <c r="P127">
        <v>19096</v>
      </c>
      <c r="Q127">
        <v>3130</v>
      </c>
      <c r="R127">
        <v>53005</v>
      </c>
      <c r="S127">
        <v>6565</v>
      </c>
      <c r="T127">
        <v>10921</v>
      </c>
      <c r="U127">
        <v>6580</v>
      </c>
      <c r="V127">
        <v>36412</v>
      </c>
      <c r="W127">
        <v>5464</v>
      </c>
    </row>
    <row r="128" spans="2:23" x14ac:dyDescent="0.25">
      <c r="B128">
        <v>306</v>
      </c>
      <c r="C128">
        <v>4044</v>
      </c>
      <c r="D128">
        <v>1218</v>
      </c>
      <c r="E128">
        <v>180</v>
      </c>
      <c r="F128">
        <v>3372</v>
      </c>
      <c r="G128">
        <v>372</v>
      </c>
      <c r="H128">
        <v>696</v>
      </c>
      <c r="I128">
        <v>420</v>
      </c>
      <c r="J128">
        <v>2058</v>
      </c>
      <c r="K128">
        <v>312</v>
      </c>
      <c r="N128">
        <v>5020</v>
      </c>
      <c r="O128">
        <v>67327</v>
      </c>
      <c r="P128">
        <v>20242</v>
      </c>
      <c r="Q128">
        <v>2938</v>
      </c>
      <c r="R128">
        <v>56191</v>
      </c>
      <c r="S128">
        <v>6169</v>
      </c>
      <c r="T128">
        <v>11581</v>
      </c>
      <c r="U128">
        <v>6976</v>
      </c>
      <c r="V128">
        <v>34222</v>
      </c>
      <c r="W128">
        <v>5134</v>
      </c>
    </row>
    <row r="129" spans="2:23" x14ac:dyDescent="0.25">
      <c r="B129">
        <v>288</v>
      </c>
      <c r="C129">
        <v>3798</v>
      </c>
      <c r="D129">
        <v>1182</v>
      </c>
      <c r="E129">
        <v>192</v>
      </c>
      <c r="F129">
        <v>3576</v>
      </c>
      <c r="G129">
        <v>348</v>
      </c>
      <c r="H129">
        <v>738</v>
      </c>
      <c r="I129">
        <v>408</v>
      </c>
      <c r="J129">
        <v>2178</v>
      </c>
      <c r="K129">
        <v>348</v>
      </c>
      <c r="N129">
        <v>4714</v>
      </c>
      <c r="O129">
        <v>63283</v>
      </c>
      <c r="P129">
        <v>19633</v>
      </c>
      <c r="Q129">
        <v>3118</v>
      </c>
      <c r="R129">
        <v>59563</v>
      </c>
      <c r="S129">
        <v>5797</v>
      </c>
      <c r="T129">
        <v>12277</v>
      </c>
      <c r="U129">
        <v>6766</v>
      </c>
      <c r="V129">
        <v>36280</v>
      </c>
      <c r="W129">
        <v>5758</v>
      </c>
    </row>
    <row r="130" spans="2:23" x14ac:dyDescent="0.25">
      <c r="B130">
        <v>318</v>
      </c>
      <c r="C130">
        <v>4026</v>
      </c>
      <c r="D130">
        <v>1254</v>
      </c>
      <c r="E130">
        <v>180</v>
      </c>
      <c r="F130">
        <v>3360</v>
      </c>
      <c r="G130">
        <v>372</v>
      </c>
      <c r="H130">
        <v>696</v>
      </c>
      <c r="I130">
        <v>432</v>
      </c>
      <c r="J130">
        <v>2310</v>
      </c>
      <c r="K130">
        <v>348</v>
      </c>
      <c r="N130">
        <v>5290</v>
      </c>
      <c r="O130">
        <v>67081</v>
      </c>
      <c r="P130">
        <v>20815</v>
      </c>
      <c r="Q130">
        <v>2926</v>
      </c>
      <c r="R130">
        <v>55987</v>
      </c>
      <c r="S130">
        <v>6145</v>
      </c>
      <c r="T130">
        <v>11539</v>
      </c>
      <c r="U130">
        <v>7174</v>
      </c>
      <c r="V130">
        <v>38458</v>
      </c>
      <c r="W130">
        <v>5758</v>
      </c>
    </row>
    <row r="131" spans="2:23" x14ac:dyDescent="0.25">
      <c r="B131">
        <v>300</v>
      </c>
      <c r="C131">
        <v>4272</v>
      </c>
      <c r="D131">
        <v>1326</v>
      </c>
      <c r="E131">
        <v>198</v>
      </c>
      <c r="F131">
        <v>3564</v>
      </c>
      <c r="G131">
        <v>348</v>
      </c>
      <c r="H131">
        <v>738</v>
      </c>
      <c r="I131">
        <v>420</v>
      </c>
      <c r="J131">
        <v>2586</v>
      </c>
      <c r="K131">
        <v>372</v>
      </c>
      <c r="N131">
        <v>4972</v>
      </c>
      <c r="O131">
        <v>71107</v>
      </c>
      <c r="P131">
        <v>22069</v>
      </c>
      <c r="Q131">
        <v>3286</v>
      </c>
      <c r="R131">
        <v>59347</v>
      </c>
      <c r="S131">
        <v>5773</v>
      </c>
      <c r="T131">
        <v>12235</v>
      </c>
      <c r="U131">
        <v>6958</v>
      </c>
      <c r="V131">
        <v>43078</v>
      </c>
      <c r="W131">
        <v>6106</v>
      </c>
    </row>
    <row r="132" spans="2:23" x14ac:dyDescent="0.25">
      <c r="B132">
        <v>294</v>
      </c>
      <c r="C132">
        <v>4272</v>
      </c>
      <c r="D132">
        <v>1404</v>
      </c>
      <c r="E132">
        <v>174</v>
      </c>
      <c r="F132">
        <v>3348</v>
      </c>
      <c r="G132">
        <v>372</v>
      </c>
      <c r="H132">
        <v>828</v>
      </c>
      <c r="I132">
        <v>396</v>
      </c>
      <c r="J132">
        <v>2898</v>
      </c>
      <c r="K132">
        <v>390</v>
      </c>
      <c r="N132">
        <v>4822</v>
      </c>
      <c r="O132">
        <v>71107</v>
      </c>
      <c r="P132">
        <v>23395</v>
      </c>
      <c r="Q132">
        <v>2890</v>
      </c>
      <c r="R132">
        <v>55783</v>
      </c>
      <c r="S132">
        <v>6121</v>
      </c>
      <c r="T132">
        <v>13711</v>
      </c>
      <c r="U132">
        <v>6538</v>
      </c>
      <c r="V132">
        <v>48250</v>
      </c>
      <c r="W132">
        <v>6478</v>
      </c>
    </row>
    <row r="133" spans="2:23" x14ac:dyDescent="0.25">
      <c r="B133">
        <v>312</v>
      </c>
      <c r="C133">
        <v>4014</v>
      </c>
      <c r="D133">
        <v>1488</v>
      </c>
      <c r="E133">
        <v>168</v>
      </c>
      <c r="F133">
        <v>3150</v>
      </c>
      <c r="G133">
        <v>372</v>
      </c>
      <c r="H133">
        <v>876</v>
      </c>
      <c r="I133">
        <v>384</v>
      </c>
      <c r="J133">
        <v>2724</v>
      </c>
      <c r="K133">
        <v>366</v>
      </c>
      <c r="N133">
        <v>5116</v>
      </c>
      <c r="O133">
        <v>66835</v>
      </c>
      <c r="P133">
        <v>24799</v>
      </c>
      <c r="Q133">
        <v>2716</v>
      </c>
      <c r="R133">
        <v>52435</v>
      </c>
      <c r="S133">
        <v>6121</v>
      </c>
      <c r="T133">
        <v>14539</v>
      </c>
      <c r="U133">
        <v>6340</v>
      </c>
      <c r="V133">
        <v>45352</v>
      </c>
      <c r="W133">
        <v>6088</v>
      </c>
    </row>
    <row r="134" spans="2:23" x14ac:dyDescent="0.25">
      <c r="B134">
        <v>336</v>
      </c>
      <c r="C134">
        <v>3534</v>
      </c>
      <c r="D134">
        <v>1668</v>
      </c>
      <c r="E134">
        <v>186</v>
      </c>
      <c r="F134">
        <v>2958</v>
      </c>
      <c r="G134">
        <v>372</v>
      </c>
      <c r="H134">
        <v>930</v>
      </c>
      <c r="I134">
        <v>360</v>
      </c>
      <c r="J134">
        <v>2970</v>
      </c>
      <c r="K134">
        <v>348</v>
      </c>
      <c r="N134">
        <v>5584</v>
      </c>
      <c r="O134">
        <v>58807</v>
      </c>
      <c r="P134">
        <v>27775</v>
      </c>
      <c r="Q134">
        <v>3052</v>
      </c>
      <c r="R134">
        <v>49285</v>
      </c>
      <c r="S134">
        <v>6121</v>
      </c>
      <c r="T134">
        <v>15415</v>
      </c>
      <c r="U134">
        <v>5956</v>
      </c>
      <c r="V134">
        <v>49438</v>
      </c>
      <c r="W134">
        <v>5722</v>
      </c>
    </row>
    <row r="135" spans="2:23" x14ac:dyDescent="0.25">
      <c r="B135">
        <v>318</v>
      </c>
      <c r="C135">
        <v>3318</v>
      </c>
      <c r="D135">
        <v>1770</v>
      </c>
      <c r="E135">
        <v>204</v>
      </c>
      <c r="F135">
        <v>3138</v>
      </c>
      <c r="G135">
        <v>372</v>
      </c>
      <c r="H135">
        <v>900</v>
      </c>
      <c r="I135">
        <v>360</v>
      </c>
      <c r="J135">
        <v>2790</v>
      </c>
      <c r="K135">
        <v>324</v>
      </c>
      <c r="N135">
        <v>5248</v>
      </c>
      <c r="O135">
        <v>55273</v>
      </c>
      <c r="P135">
        <v>29443</v>
      </c>
      <c r="Q135">
        <v>3331</v>
      </c>
      <c r="R135">
        <v>52243</v>
      </c>
      <c r="S135">
        <v>6121</v>
      </c>
      <c r="T135">
        <v>14950</v>
      </c>
      <c r="U135">
        <v>5956</v>
      </c>
      <c r="V135">
        <v>46468</v>
      </c>
      <c r="W135">
        <v>5374</v>
      </c>
    </row>
    <row r="136" spans="2:23" x14ac:dyDescent="0.25">
      <c r="B136">
        <v>300</v>
      </c>
      <c r="C136">
        <v>3120</v>
      </c>
      <c r="D136">
        <v>1878</v>
      </c>
      <c r="E136">
        <v>216</v>
      </c>
      <c r="F136">
        <v>2952</v>
      </c>
      <c r="G136">
        <v>348</v>
      </c>
      <c r="H136">
        <v>954</v>
      </c>
      <c r="I136">
        <v>384</v>
      </c>
      <c r="J136">
        <v>2706</v>
      </c>
      <c r="K136">
        <v>306</v>
      </c>
      <c r="N136">
        <v>4930</v>
      </c>
      <c r="O136">
        <v>51955</v>
      </c>
      <c r="P136">
        <v>31213</v>
      </c>
      <c r="Q136">
        <v>3535</v>
      </c>
      <c r="R136">
        <v>49105</v>
      </c>
      <c r="S136">
        <v>5749</v>
      </c>
      <c r="T136">
        <v>15850</v>
      </c>
      <c r="U136">
        <v>6316</v>
      </c>
      <c r="V136">
        <v>45073</v>
      </c>
      <c r="W136">
        <v>5050</v>
      </c>
    </row>
    <row r="137" spans="2:23" x14ac:dyDescent="0.25">
      <c r="B137">
        <v>288</v>
      </c>
      <c r="C137">
        <v>3306</v>
      </c>
      <c r="D137">
        <v>1764</v>
      </c>
      <c r="E137">
        <v>204</v>
      </c>
      <c r="F137">
        <v>3126</v>
      </c>
      <c r="G137">
        <v>366</v>
      </c>
      <c r="H137">
        <v>1068</v>
      </c>
      <c r="I137">
        <v>360</v>
      </c>
      <c r="J137">
        <v>2544</v>
      </c>
      <c r="K137">
        <v>288</v>
      </c>
      <c r="N137">
        <v>4780</v>
      </c>
      <c r="O137">
        <v>55075</v>
      </c>
      <c r="P137">
        <v>29335</v>
      </c>
      <c r="Q137">
        <v>3319</v>
      </c>
      <c r="R137">
        <v>52057</v>
      </c>
      <c r="S137">
        <v>6097</v>
      </c>
      <c r="T137">
        <v>17758</v>
      </c>
      <c r="U137">
        <v>5932</v>
      </c>
      <c r="V137">
        <v>42367</v>
      </c>
      <c r="W137">
        <v>4744</v>
      </c>
    </row>
    <row r="138" spans="2:23" x14ac:dyDescent="0.25">
      <c r="B138">
        <v>282</v>
      </c>
      <c r="C138">
        <v>3504</v>
      </c>
      <c r="D138">
        <v>1866</v>
      </c>
      <c r="E138">
        <v>198</v>
      </c>
      <c r="F138">
        <v>3126</v>
      </c>
      <c r="G138">
        <v>390</v>
      </c>
      <c r="H138">
        <v>1134</v>
      </c>
      <c r="I138">
        <v>378</v>
      </c>
      <c r="J138">
        <v>2700</v>
      </c>
      <c r="K138">
        <v>276</v>
      </c>
      <c r="N138">
        <v>4636</v>
      </c>
      <c r="O138">
        <v>58381</v>
      </c>
      <c r="P138">
        <v>31099</v>
      </c>
      <c r="Q138">
        <v>3217</v>
      </c>
      <c r="R138">
        <v>52057</v>
      </c>
      <c r="S138">
        <v>6463</v>
      </c>
      <c r="T138">
        <v>18826</v>
      </c>
      <c r="U138">
        <v>6292</v>
      </c>
      <c r="V138">
        <v>44911</v>
      </c>
      <c r="W138">
        <v>4600</v>
      </c>
    </row>
    <row r="139" spans="2:23" x14ac:dyDescent="0.25">
      <c r="B139">
        <v>306</v>
      </c>
      <c r="C139">
        <v>3504</v>
      </c>
      <c r="D139">
        <v>1758</v>
      </c>
      <c r="E139">
        <v>186</v>
      </c>
      <c r="F139">
        <v>2940</v>
      </c>
      <c r="G139">
        <v>414</v>
      </c>
      <c r="H139">
        <v>1062</v>
      </c>
      <c r="I139">
        <v>378</v>
      </c>
      <c r="J139">
        <v>2616</v>
      </c>
      <c r="K139">
        <v>264</v>
      </c>
      <c r="N139">
        <v>5059</v>
      </c>
      <c r="O139">
        <v>58381</v>
      </c>
      <c r="P139">
        <v>29233</v>
      </c>
      <c r="Q139">
        <v>3019</v>
      </c>
      <c r="R139">
        <v>48931</v>
      </c>
      <c r="S139">
        <v>6853</v>
      </c>
      <c r="T139">
        <v>17692</v>
      </c>
      <c r="U139">
        <v>6292</v>
      </c>
      <c r="V139">
        <v>43561</v>
      </c>
      <c r="W139">
        <v>4324</v>
      </c>
    </row>
    <row r="140" spans="2:23" x14ac:dyDescent="0.25">
      <c r="B140">
        <v>324</v>
      </c>
      <c r="C140">
        <v>3294</v>
      </c>
      <c r="D140">
        <v>1650</v>
      </c>
      <c r="E140">
        <v>174</v>
      </c>
      <c r="F140">
        <v>3114</v>
      </c>
      <c r="G140">
        <v>366</v>
      </c>
      <c r="H140">
        <v>1128</v>
      </c>
      <c r="I140">
        <v>402</v>
      </c>
      <c r="J140">
        <v>2772</v>
      </c>
      <c r="K140">
        <v>276</v>
      </c>
      <c r="N140">
        <v>5365</v>
      </c>
      <c r="O140">
        <v>54877</v>
      </c>
      <c r="P140">
        <v>27475</v>
      </c>
      <c r="Q140">
        <v>2833</v>
      </c>
      <c r="R140">
        <v>51871</v>
      </c>
      <c r="S140">
        <v>6025</v>
      </c>
      <c r="T140">
        <v>18754</v>
      </c>
      <c r="U140">
        <v>6670</v>
      </c>
      <c r="V140">
        <v>46177</v>
      </c>
      <c r="W140">
        <v>4588</v>
      </c>
    </row>
    <row r="141" spans="2:23" x14ac:dyDescent="0.25">
      <c r="B141">
        <v>318</v>
      </c>
      <c r="C141">
        <v>3294</v>
      </c>
      <c r="D141">
        <v>1650</v>
      </c>
      <c r="E141">
        <v>186</v>
      </c>
      <c r="F141">
        <v>3300</v>
      </c>
      <c r="G141">
        <v>342</v>
      </c>
      <c r="H141">
        <v>1194</v>
      </c>
      <c r="I141">
        <v>378</v>
      </c>
      <c r="J141">
        <v>3108</v>
      </c>
      <c r="K141">
        <v>294</v>
      </c>
      <c r="N141">
        <v>5203</v>
      </c>
      <c r="O141">
        <v>54877</v>
      </c>
      <c r="P141">
        <v>27475</v>
      </c>
      <c r="Q141">
        <v>3007</v>
      </c>
      <c r="R141">
        <v>54985</v>
      </c>
      <c r="S141">
        <v>5659</v>
      </c>
      <c r="T141">
        <v>19882</v>
      </c>
      <c r="U141">
        <v>6268</v>
      </c>
      <c r="V141">
        <v>51721</v>
      </c>
      <c r="W141">
        <v>4864</v>
      </c>
    </row>
    <row r="142" spans="2:23" x14ac:dyDescent="0.25">
      <c r="B142">
        <v>342</v>
      </c>
      <c r="C142">
        <v>3096</v>
      </c>
      <c r="D142">
        <v>1554</v>
      </c>
      <c r="E142">
        <v>186</v>
      </c>
      <c r="F142">
        <v>3696</v>
      </c>
      <c r="G142">
        <v>324</v>
      </c>
      <c r="H142">
        <v>1050</v>
      </c>
      <c r="I142">
        <v>366</v>
      </c>
      <c r="J142">
        <v>3108</v>
      </c>
      <c r="K142">
        <v>330</v>
      </c>
      <c r="N142">
        <v>5680</v>
      </c>
      <c r="O142">
        <v>51583</v>
      </c>
      <c r="P142">
        <v>25825</v>
      </c>
      <c r="Q142">
        <v>3007</v>
      </c>
      <c r="R142">
        <v>61585</v>
      </c>
      <c r="S142">
        <v>5317</v>
      </c>
      <c r="T142">
        <v>17494</v>
      </c>
      <c r="U142">
        <v>6079</v>
      </c>
      <c r="V142">
        <v>51721</v>
      </c>
      <c r="W142">
        <v>5452</v>
      </c>
    </row>
    <row r="143" spans="2:23" x14ac:dyDescent="0.25">
      <c r="B143">
        <v>324</v>
      </c>
      <c r="C143">
        <v>2910</v>
      </c>
      <c r="D143">
        <v>1506</v>
      </c>
      <c r="E143">
        <v>204</v>
      </c>
      <c r="F143">
        <v>3474</v>
      </c>
      <c r="G143">
        <v>300</v>
      </c>
      <c r="H143">
        <v>1116</v>
      </c>
      <c r="I143">
        <v>348</v>
      </c>
      <c r="J143">
        <v>2922</v>
      </c>
      <c r="K143">
        <v>360</v>
      </c>
      <c r="N143">
        <v>5338</v>
      </c>
      <c r="O143">
        <v>48487</v>
      </c>
      <c r="P143">
        <v>25048</v>
      </c>
      <c r="Q143">
        <v>3379</v>
      </c>
      <c r="R143">
        <v>57889</v>
      </c>
      <c r="S143">
        <v>4993</v>
      </c>
      <c r="T143">
        <v>18544</v>
      </c>
      <c r="U143">
        <v>5713</v>
      </c>
      <c r="V143">
        <v>48613</v>
      </c>
      <c r="W143">
        <v>5947</v>
      </c>
    </row>
    <row r="144" spans="2:23" x14ac:dyDescent="0.25">
      <c r="B144">
        <v>306</v>
      </c>
      <c r="C144">
        <v>3084</v>
      </c>
      <c r="D144">
        <v>1416</v>
      </c>
      <c r="E144">
        <v>216</v>
      </c>
      <c r="F144">
        <v>3270</v>
      </c>
      <c r="G144">
        <v>318</v>
      </c>
      <c r="H144">
        <v>1182</v>
      </c>
      <c r="I144">
        <v>324</v>
      </c>
      <c r="J144">
        <v>3096</v>
      </c>
      <c r="K144">
        <v>348</v>
      </c>
      <c r="N144">
        <v>5014</v>
      </c>
      <c r="O144">
        <v>51397</v>
      </c>
      <c r="P144">
        <v>23542</v>
      </c>
      <c r="Q144">
        <v>3583</v>
      </c>
      <c r="R144">
        <v>54415</v>
      </c>
      <c r="S144">
        <v>5293</v>
      </c>
      <c r="T144">
        <v>19660</v>
      </c>
      <c r="U144">
        <v>5365</v>
      </c>
      <c r="V144">
        <v>51535</v>
      </c>
      <c r="W144">
        <v>5767</v>
      </c>
    </row>
    <row r="145" spans="2:23" x14ac:dyDescent="0.25">
      <c r="B145">
        <v>288</v>
      </c>
      <c r="C145">
        <v>3084</v>
      </c>
      <c r="D145">
        <v>1332</v>
      </c>
      <c r="E145">
        <v>204</v>
      </c>
      <c r="F145">
        <v>3072</v>
      </c>
      <c r="G145">
        <v>342</v>
      </c>
      <c r="H145">
        <v>1110</v>
      </c>
      <c r="I145">
        <v>306</v>
      </c>
      <c r="J145">
        <v>3282</v>
      </c>
      <c r="K145">
        <v>330</v>
      </c>
      <c r="N145">
        <v>4708</v>
      </c>
      <c r="O145">
        <v>51397</v>
      </c>
      <c r="P145">
        <v>22126</v>
      </c>
      <c r="Q145">
        <v>3367</v>
      </c>
      <c r="R145">
        <v>51145</v>
      </c>
      <c r="S145">
        <v>5611</v>
      </c>
      <c r="T145">
        <v>18478</v>
      </c>
      <c r="U145">
        <v>5041</v>
      </c>
      <c r="V145">
        <v>54631</v>
      </c>
      <c r="W145">
        <v>5419</v>
      </c>
    </row>
    <row r="146" spans="2:23" x14ac:dyDescent="0.25">
      <c r="B146">
        <v>300</v>
      </c>
      <c r="C146">
        <v>3270</v>
      </c>
      <c r="D146">
        <v>1290</v>
      </c>
      <c r="E146">
        <v>198</v>
      </c>
      <c r="F146">
        <v>2886</v>
      </c>
      <c r="G146">
        <v>318</v>
      </c>
      <c r="H146">
        <v>1044</v>
      </c>
      <c r="I146">
        <v>324</v>
      </c>
      <c r="J146">
        <v>3084</v>
      </c>
      <c r="K146">
        <v>348</v>
      </c>
      <c r="N146">
        <v>4996</v>
      </c>
      <c r="O146">
        <v>54481</v>
      </c>
      <c r="P146">
        <v>21460</v>
      </c>
      <c r="Q146">
        <v>3265</v>
      </c>
      <c r="R146">
        <v>48073</v>
      </c>
      <c r="S146">
        <v>5269</v>
      </c>
      <c r="T146">
        <v>17368</v>
      </c>
      <c r="U146">
        <v>5347</v>
      </c>
      <c r="V146">
        <v>51349</v>
      </c>
      <c r="W146">
        <v>5749</v>
      </c>
    </row>
    <row r="147" spans="2:23" x14ac:dyDescent="0.25">
      <c r="B147">
        <v>282</v>
      </c>
      <c r="C147">
        <v>3270</v>
      </c>
      <c r="D147">
        <v>1368</v>
      </c>
      <c r="E147">
        <v>192</v>
      </c>
      <c r="F147">
        <v>2712</v>
      </c>
      <c r="G147">
        <v>300</v>
      </c>
      <c r="H147">
        <v>1014</v>
      </c>
      <c r="I147">
        <v>306</v>
      </c>
      <c r="J147">
        <v>2898</v>
      </c>
      <c r="K147">
        <v>336</v>
      </c>
      <c r="N147">
        <v>4696</v>
      </c>
      <c r="O147">
        <v>54481</v>
      </c>
      <c r="P147">
        <v>22750</v>
      </c>
      <c r="Q147">
        <v>3166</v>
      </c>
      <c r="R147">
        <v>45187</v>
      </c>
      <c r="S147">
        <v>4951</v>
      </c>
      <c r="T147">
        <v>16846</v>
      </c>
      <c r="U147">
        <v>5023</v>
      </c>
      <c r="V147">
        <v>48265</v>
      </c>
      <c r="W147">
        <v>5575</v>
      </c>
    </row>
    <row r="148" spans="2:23" x14ac:dyDescent="0.25">
      <c r="B148">
        <v>300</v>
      </c>
      <c r="C148">
        <v>3666</v>
      </c>
      <c r="D148">
        <v>1326</v>
      </c>
      <c r="E148">
        <v>204</v>
      </c>
      <c r="F148">
        <v>3042</v>
      </c>
      <c r="G148">
        <v>282</v>
      </c>
      <c r="H148">
        <v>954</v>
      </c>
      <c r="I148">
        <v>306</v>
      </c>
      <c r="J148">
        <v>3072</v>
      </c>
      <c r="K148">
        <v>360</v>
      </c>
      <c r="N148">
        <v>4978</v>
      </c>
      <c r="O148">
        <v>61021</v>
      </c>
      <c r="P148">
        <v>22066</v>
      </c>
      <c r="Q148">
        <v>3358</v>
      </c>
      <c r="R148">
        <v>50611</v>
      </c>
      <c r="S148">
        <v>4651</v>
      </c>
      <c r="T148">
        <v>15832</v>
      </c>
      <c r="U148">
        <v>5023</v>
      </c>
      <c r="V148">
        <v>51163</v>
      </c>
      <c r="W148">
        <v>5911</v>
      </c>
    </row>
    <row r="149" spans="2:23" x14ac:dyDescent="0.25">
      <c r="B149">
        <v>294</v>
      </c>
      <c r="C149">
        <v>3444</v>
      </c>
      <c r="D149">
        <v>1290</v>
      </c>
      <c r="E149">
        <v>192</v>
      </c>
      <c r="F149">
        <v>3222</v>
      </c>
      <c r="G149">
        <v>264</v>
      </c>
      <c r="H149">
        <v>894</v>
      </c>
      <c r="I149">
        <v>306</v>
      </c>
      <c r="J149">
        <v>2886</v>
      </c>
      <c r="K149">
        <v>378</v>
      </c>
      <c r="N149">
        <v>4828</v>
      </c>
      <c r="O149">
        <v>57355</v>
      </c>
      <c r="P149">
        <v>21403</v>
      </c>
      <c r="Q149">
        <v>3154</v>
      </c>
      <c r="R149">
        <v>53653</v>
      </c>
      <c r="S149">
        <v>4369</v>
      </c>
      <c r="T149">
        <v>14878</v>
      </c>
      <c r="U149">
        <v>5023</v>
      </c>
      <c r="V149">
        <v>48091</v>
      </c>
      <c r="W149">
        <v>6271</v>
      </c>
    </row>
    <row r="150" spans="2:23" x14ac:dyDescent="0.25">
      <c r="B150">
        <v>318</v>
      </c>
      <c r="C150">
        <v>3240</v>
      </c>
      <c r="D150">
        <v>1404</v>
      </c>
      <c r="E150">
        <v>204</v>
      </c>
      <c r="F150">
        <v>3414</v>
      </c>
      <c r="G150">
        <v>294</v>
      </c>
      <c r="H150">
        <v>978</v>
      </c>
      <c r="I150">
        <v>288</v>
      </c>
      <c r="J150">
        <v>3060</v>
      </c>
      <c r="K150">
        <v>378</v>
      </c>
      <c r="N150">
        <v>5269</v>
      </c>
      <c r="O150">
        <v>53911</v>
      </c>
      <c r="P150">
        <v>23338</v>
      </c>
      <c r="Q150">
        <v>3346</v>
      </c>
      <c r="R150">
        <v>56875</v>
      </c>
      <c r="S150">
        <v>4897</v>
      </c>
      <c r="T150">
        <v>16219</v>
      </c>
      <c r="U150">
        <v>4717</v>
      </c>
      <c r="V150">
        <v>50977</v>
      </c>
      <c r="W150">
        <v>6271</v>
      </c>
    </row>
    <row r="151" spans="2:23" x14ac:dyDescent="0.25">
      <c r="B151">
        <v>300</v>
      </c>
      <c r="C151">
        <v>3042</v>
      </c>
      <c r="D151">
        <v>1488</v>
      </c>
      <c r="E151">
        <v>216</v>
      </c>
      <c r="F151">
        <v>3618</v>
      </c>
      <c r="G151">
        <v>288</v>
      </c>
      <c r="H151">
        <v>978</v>
      </c>
      <c r="I151">
        <v>270</v>
      </c>
      <c r="J151">
        <v>3246</v>
      </c>
      <c r="K151">
        <v>402</v>
      </c>
      <c r="N151">
        <v>4951</v>
      </c>
      <c r="O151">
        <v>50671</v>
      </c>
      <c r="P151">
        <v>24742</v>
      </c>
      <c r="Q151">
        <v>3550</v>
      </c>
      <c r="R151">
        <v>60289</v>
      </c>
      <c r="S151">
        <v>4750</v>
      </c>
      <c r="T151">
        <v>16219</v>
      </c>
      <c r="U151">
        <v>4429</v>
      </c>
      <c r="V151">
        <v>54037</v>
      </c>
      <c r="W151">
        <v>6649</v>
      </c>
    </row>
    <row r="152" spans="2:23" x14ac:dyDescent="0.25">
      <c r="B152">
        <v>336</v>
      </c>
      <c r="C152">
        <v>2862</v>
      </c>
      <c r="D152">
        <v>1578</v>
      </c>
      <c r="E152">
        <v>228</v>
      </c>
      <c r="F152">
        <v>3840</v>
      </c>
      <c r="G152">
        <v>270</v>
      </c>
      <c r="H152">
        <v>978</v>
      </c>
      <c r="I152">
        <v>282</v>
      </c>
      <c r="J152">
        <v>2856</v>
      </c>
      <c r="K152">
        <v>378</v>
      </c>
      <c r="N152">
        <v>5551</v>
      </c>
      <c r="O152">
        <v>47629</v>
      </c>
      <c r="P152">
        <v>26230</v>
      </c>
      <c r="Q152">
        <v>3766</v>
      </c>
      <c r="R152">
        <v>63907</v>
      </c>
      <c r="S152">
        <v>4462</v>
      </c>
      <c r="T152">
        <v>16219</v>
      </c>
      <c r="U152">
        <v>4699</v>
      </c>
      <c r="V152">
        <v>47545</v>
      </c>
      <c r="W152">
        <v>6247</v>
      </c>
    </row>
    <row r="153" spans="2:23" x14ac:dyDescent="0.25">
      <c r="B153">
        <v>318</v>
      </c>
      <c r="C153">
        <v>3030</v>
      </c>
      <c r="D153">
        <v>1482</v>
      </c>
      <c r="E153">
        <v>216</v>
      </c>
      <c r="F153">
        <v>3606</v>
      </c>
      <c r="G153">
        <v>252</v>
      </c>
      <c r="H153">
        <v>918</v>
      </c>
      <c r="I153">
        <v>300</v>
      </c>
      <c r="J153">
        <v>2682</v>
      </c>
      <c r="K153">
        <v>354</v>
      </c>
      <c r="N153">
        <v>5215</v>
      </c>
      <c r="O153">
        <v>50491</v>
      </c>
      <c r="P153">
        <v>24652</v>
      </c>
      <c r="Q153">
        <v>3538</v>
      </c>
      <c r="R153">
        <v>60067</v>
      </c>
      <c r="S153">
        <v>4192</v>
      </c>
      <c r="T153">
        <v>15241</v>
      </c>
      <c r="U153">
        <v>4981</v>
      </c>
      <c r="V153">
        <v>44689</v>
      </c>
      <c r="W153">
        <v>5869</v>
      </c>
    </row>
    <row r="154" spans="2:23" x14ac:dyDescent="0.25">
      <c r="B154">
        <v>294</v>
      </c>
      <c r="C154">
        <v>3216</v>
      </c>
      <c r="D154">
        <v>1302</v>
      </c>
      <c r="E154">
        <v>240</v>
      </c>
      <c r="F154">
        <v>3390</v>
      </c>
      <c r="G154">
        <v>246</v>
      </c>
      <c r="H154">
        <v>864</v>
      </c>
      <c r="I154">
        <v>318</v>
      </c>
      <c r="J154">
        <v>2844</v>
      </c>
      <c r="K154">
        <v>384</v>
      </c>
      <c r="N154">
        <v>4897</v>
      </c>
      <c r="O154">
        <v>53521</v>
      </c>
      <c r="P154">
        <v>21688</v>
      </c>
      <c r="Q154">
        <v>3970</v>
      </c>
      <c r="R154">
        <v>56461</v>
      </c>
      <c r="S154">
        <v>4066</v>
      </c>
      <c r="T154">
        <v>14323</v>
      </c>
      <c r="U154">
        <v>5281</v>
      </c>
      <c r="V154">
        <v>47371</v>
      </c>
      <c r="W154">
        <v>6400</v>
      </c>
    </row>
    <row r="155" spans="2:23" x14ac:dyDescent="0.25">
      <c r="B155">
        <v>312</v>
      </c>
      <c r="C155">
        <v>3024</v>
      </c>
      <c r="D155">
        <v>1380</v>
      </c>
      <c r="E155">
        <v>228</v>
      </c>
      <c r="F155">
        <v>3186</v>
      </c>
      <c r="G155">
        <v>234</v>
      </c>
      <c r="H155">
        <v>810</v>
      </c>
      <c r="I155">
        <v>348</v>
      </c>
      <c r="J155">
        <v>3186</v>
      </c>
      <c r="K155">
        <v>378</v>
      </c>
      <c r="N155">
        <v>5191</v>
      </c>
      <c r="O155">
        <v>50305</v>
      </c>
      <c r="P155">
        <v>22990</v>
      </c>
      <c r="Q155">
        <v>3730</v>
      </c>
      <c r="R155">
        <v>53071</v>
      </c>
      <c r="S155">
        <v>3820</v>
      </c>
      <c r="T155">
        <v>13459</v>
      </c>
      <c r="U155">
        <v>5758</v>
      </c>
      <c r="V155">
        <v>53059</v>
      </c>
      <c r="W155">
        <v>6208</v>
      </c>
    </row>
    <row r="156" spans="2:23" x14ac:dyDescent="0.25">
      <c r="B156">
        <v>342</v>
      </c>
      <c r="C156">
        <v>3204</v>
      </c>
      <c r="D156">
        <v>1302</v>
      </c>
      <c r="E156">
        <v>246</v>
      </c>
      <c r="F156">
        <v>2994</v>
      </c>
      <c r="G156">
        <v>246</v>
      </c>
      <c r="H156">
        <v>786</v>
      </c>
      <c r="I156">
        <v>348</v>
      </c>
      <c r="J156">
        <v>2994</v>
      </c>
      <c r="K156">
        <v>354</v>
      </c>
      <c r="N156">
        <v>5659</v>
      </c>
      <c r="O156">
        <v>53329</v>
      </c>
      <c r="P156">
        <v>21610</v>
      </c>
      <c r="Q156">
        <v>4072</v>
      </c>
      <c r="R156">
        <v>49885</v>
      </c>
      <c r="S156">
        <v>4054</v>
      </c>
      <c r="T156">
        <v>13054</v>
      </c>
      <c r="U156">
        <v>5758</v>
      </c>
      <c r="V156">
        <v>49873</v>
      </c>
      <c r="W156">
        <v>5830</v>
      </c>
    </row>
    <row r="157" spans="2:23" x14ac:dyDescent="0.25">
      <c r="B157">
        <v>384</v>
      </c>
      <c r="C157">
        <v>3012</v>
      </c>
      <c r="D157">
        <v>1260</v>
      </c>
      <c r="E157">
        <v>246</v>
      </c>
      <c r="F157">
        <v>3174</v>
      </c>
      <c r="G157">
        <v>258</v>
      </c>
      <c r="H157">
        <v>858</v>
      </c>
      <c r="I157">
        <v>330</v>
      </c>
      <c r="J157">
        <v>2814</v>
      </c>
      <c r="K157">
        <v>372</v>
      </c>
      <c r="N157">
        <v>6343</v>
      </c>
      <c r="O157">
        <v>50125</v>
      </c>
      <c r="P157">
        <v>20959</v>
      </c>
      <c r="Q157">
        <v>4072</v>
      </c>
      <c r="R157">
        <v>52879</v>
      </c>
      <c r="S157">
        <v>4300</v>
      </c>
      <c r="T157">
        <v>14233</v>
      </c>
      <c r="U157">
        <v>5410</v>
      </c>
      <c r="V157">
        <v>46879</v>
      </c>
      <c r="W157">
        <v>6184</v>
      </c>
    </row>
    <row r="158" spans="2:23" x14ac:dyDescent="0.25">
      <c r="B158">
        <v>336</v>
      </c>
      <c r="C158">
        <v>3372</v>
      </c>
      <c r="D158">
        <v>1374</v>
      </c>
      <c r="E158">
        <v>234</v>
      </c>
      <c r="F158">
        <v>2988</v>
      </c>
      <c r="G158">
        <v>246</v>
      </c>
      <c r="H158">
        <v>804</v>
      </c>
      <c r="I158">
        <v>366</v>
      </c>
      <c r="J158">
        <v>2982</v>
      </c>
      <c r="K158">
        <v>396</v>
      </c>
      <c r="N158">
        <v>5575</v>
      </c>
      <c r="O158">
        <v>56149</v>
      </c>
      <c r="P158">
        <v>22849</v>
      </c>
      <c r="Q158">
        <v>3826</v>
      </c>
      <c r="R158">
        <v>49705</v>
      </c>
      <c r="S158">
        <v>4042</v>
      </c>
      <c r="T158">
        <v>13375</v>
      </c>
      <c r="U158">
        <v>6070</v>
      </c>
      <c r="V158">
        <v>49693</v>
      </c>
      <c r="W158">
        <v>6556</v>
      </c>
    </row>
    <row r="159" spans="2:23" x14ac:dyDescent="0.25">
      <c r="B159">
        <v>360</v>
      </c>
      <c r="C159">
        <v>3168</v>
      </c>
      <c r="D159">
        <v>1290</v>
      </c>
      <c r="E159">
        <v>246</v>
      </c>
      <c r="F159">
        <v>3342</v>
      </c>
      <c r="G159">
        <v>258</v>
      </c>
      <c r="H159">
        <v>852</v>
      </c>
      <c r="I159">
        <v>390</v>
      </c>
      <c r="J159">
        <v>2808</v>
      </c>
      <c r="K159">
        <v>420</v>
      </c>
      <c r="N159">
        <v>5911</v>
      </c>
      <c r="O159">
        <v>52777</v>
      </c>
      <c r="P159">
        <v>21475</v>
      </c>
      <c r="Q159">
        <v>4060</v>
      </c>
      <c r="R159">
        <v>55681</v>
      </c>
      <c r="S159">
        <v>4288</v>
      </c>
      <c r="T159">
        <v>14179</v>
      </c>
      <c r="U159">
        <v>6436</v>
      </c>
      <c r="V159">
        <v>46711</v>
      </c>
      <c r="W159">
        <v>6952</v>
      </c>
    </row>
    <row r="160" spans="2:23" x14ac:dyDescent="0.25">
      <c r="B160">
        <v>336</v>
      </c>
      <c r="C160">
        <v>3072</v>
      </c>
      <c r="D160">
        <v>1254</v>
      </c>
      <c r="E160">
        <v>216</v>
      </c>
      <c r="F160">
        <v>3144</v>
      </c>
      <c r="G160">
        <v>258</v>
      </c>
      <c r="H160">
        <v>906</v>
      </c>
      <c r="I160">
        <v>426</v>
      </c>
      <c r="J160">
        <v>2976</v>
      </c>
      <c r="K160">
        <v>396</v>
      </c>
      <c r="N160">
        <v>5551</v>
      </c>
      <c r="O160">
        <v>51193</v>
      </c>
      <c r="P160">
        <v>20830</v>
      </c>
      <c r="Q160">
        <v>3568</v>
      </c>
      <c r="R160">
        <v>52339</v>
      </c>
      <c r="S160">
        <v>4288</v>
      </c>
      <c r="T160">
        <v>15031</v>
      </c>
      <c r="U160">
        <v>7021</v>
      </c>
      <c r="V160">
        <v>49519</v>
      </c>
      <c r="W160">
        <v>6532</v>
      </c>
    </row>
    <row r="161" spans="2:23" x14ac:dyDescent="0.25">
      <c r="B161">
        <v>354</v>
      </c>
      <c r="C161">
        <v>2892</v>
      </c>
      <c r="D161">
        <v>1176</v>
      </c>
      <c r="E161">
        <v>216</v>
      </c>
      <c r="F161">
        <v>2952</v>
      </c>
      <c r="G161">
        <v>246</v>
      </c>
      <c r="H161">
        <v>798</v>
      </c>
      <c r="I161">
        <v>462</v>
      </c>
      <c r="J161">
        <v>2796</v>
      </c>
      <c r="K161">
        <v>420</v>
      </c>
      <c r="N161">
        <v>5887</v>
      </c>
      <c r="O161">
        <v>48121</v>
      </c>
      <c r="P161">
        <v>19576</v>
      </c>
      <c r="Q161">
        <v>3568</v>
      </c>
      <c r="R161">
        <v>49195</v>
      </c>
      <c r="S161">
        <v>4030</v>
      </c>
      <c r="T161">
        <v>13219</v>
      </c>
      <c r="U161">
        <v>7660</v>
      </c>
      <c r="V161">
        <v>46543</v>
      </c>
      <c r="W161">
        <v>6928</v>
      </c>
    </row>
    <row r="162" spans="2:23" x14ac:dyDescent="0.25">
      <c r="B162">
        <v>390</v>
      </c>
      <c r="C162">
        <v>3066</v>
      </c>
      <c r="D162">
        <v>1104</v>
      </c>
      <c r="E162">
        <v>210</v>
      </c>
      <c r="F162">
        <v>3132</v>
      </c>
      <c r="G162">
        <v>216</v>
      </c>
      <c r="H162">
        <v>846</v>
      </c>
      <c r="I162">
        <v>516</v>
      </c>
      <c r="J162">
        <v>2964</v>
      </c>
      <c r="K162">
        <v>396</v>
      </c>
      <c r="N162">
        <v>6418</v>
      </c>
      <c r="O162">
        <v>51013</v>
      </c>
      <c r="P162">
        <v>18400</v>
      </c>
      <c r="Q162">
        <v>3460</v>
      </c>
      <c r="R162">
        <v>52147</v>
      </c>
      <c r="S162">
        <v>3538</v>
      </c>
      <c r="T162">
        <v>14017</v>
      </c>
      <c r="U162">
        <v>8584</v>
      </c>
      <c r="V162">
        <v>49339</v>
      </c>
      <c r="W162">
        <v>6508</v>
      </c>
    </row>
    <row r="163" spans="2:23" x14ac:dyDescent="0.25">
      <c r="B163">
        <v>366</v>
      </c>
      <c r="C163">
        <v>2880</v>
      </c>
      <c r="D163">
        <v>1038</v>
      </c>
      <c r="E163">
        <v>186</v>
      </c>
      <c r="F163">
        <v>2946</v>
      </c>
      <c r="G163">
        <v>204</v>
      </c>
      <c r="H163">
        <v>894</v>
      </c>
      <c r="I163">
        <v>546</v>
      </c>
      <c r="J163">
        <v>3144</v>
      </c>
      <c r="K163">
        <v>420</v>
      </c>
      <c r="N163">
        <v>6028</v>
      </c>
      <c r="O163">
        <v>47947</v>
      </c>
      <c r="P163">
        <v>17296</v>
      </c>
      <c r="Q163">
        <v>3040</v>
      </c>
      <c r="R163">
        <v>49015</v>
      </c>
      <c r="S163">
        <v>3322</v>
      </c>
      <c r="T163">
        <v>14863</v>
      </c>
      <c r="U163">
        <v>9100</v>
      </c>
      <c r="V163">
        <v>52303</v>
      </c>
      <c r="W163">
        <v>6904</v>
      </c>
    </row>
    <row r="164" spans="2:23" x14ac:dyDescent="0.25">
      <c r="B164">
        <v>384</v>
      </c>
      <c r="C164">
        <v>3138</v>
      </c>
      <c r="D164">
        <v>978</v>
      </c>
      <c r="E164">
        <v>186</v>
      </c>
      <c r="F164">
        <v>3120</v>
      </c>
      <c r="G164">
        <v>204</v>
      </c>
      <c r="H164">
        <v>840</v>
      </c>
      <c r="I164">
        <v>516</v>
      </c>
      <c r="J164">
        <v>2952</v>
      </c>
      <c r="K164">
        <v>390</v>
      </c>
      <c r="N164">
        <v>6394</v>
      </c>
      <c r="O164">
        <v>52267</v>
      </c>
      <c r="P164">
        <v>16258</v>
      </c>
      <c r="Q164">
        <v>3040</v>
      </c>
      <c r="R164">
        <v>51961</v>
      </c>
      <c r="S164">
        <v>3322</v>
      </c>
      <c r="T164">
        <v>13969</v>
      </c>
      <c r="U164">
        <v>8554</v>
      </c>
      <c r="V164">
        <v>49159</v>
      </c>
      <c r="W164">
        <v>6484</v>
      </c>
    </row>
    <row r="165" spans="2:23" x14ac:dyDescent="0.25">
      <c r="B165">
        <v>378</v>
      </c>
      <c r="C165">
        <v>2952</v>
      </c>
      <c r="D165">
        <v>918</v>
      </c>
      <c r="E165">
        <v>162</v>
      </c>
      <c r="F165">
        <v>2934</v>
      </c>
      <c r="G165">
        <v>180</v>
      </c>
      <c r="H165">
        <v>894</v>
      </c>
      <c r="I165">
        <v>486</v>
      </c>
      <c r="J165">
        <v>3132</v>
      </c>
      <c r="K165">
        <v>366</v>
      </c>
      <c r="N165">
        <v>6202</v>
      </c>
      <c r="O165">
        <v>49129</v>
      </c>
      <c r="P165">
        <v>15280</v>
      </c>
      <c r="Q165">
        <v>2668</v>
      </c>
      <c r="R165">
        <v>48841</v>
      </c>
      <c r="S165">
        <v>2914</v>
      </c>
      <c r="T165">
        <v>14809</v>
      </c>
      <c r="U165">
        <v>8038</v>
      </c>
      <c r="V165">
        <v>52111</v>
      </c>
      <c r="W165">
        <v>6094</v>
      </c>
    </row>
    <row r="166" spans="2:23" x14ac:dyDescent="0.25">
      <c r="B166">
        <v>396</v>
      </c>
      <c r="C166">
        <v>3126</v>
      </c>
      <c r="D166">
        <v>972</v>
      </c>
      <c r="E166">
        <v>156</v>
      </c>
      <c r="F166">
        <v>3108</v>
      </c>
      <c r="G166">
        <v>186</v>
      </c>
      <c r="H166">
        <v>840</v>
      </c>
      <c r="I166">
        <v>516</v>
      </c>
      <c r="J166">
        <v>2940</v>
      </c>
      <c r="K166">
        <v>414</v>
      </c>
      <c r="N166">
        <v>6580</v>
      </c>
      <c r="O166">
        <v>52081</v>
      </c>
      <c r="P166">
        <v>16198</v>
      </c>
      <c r="Q166">
        <v>2506</v>
      </c>
      <c r="R166">
        <v>51775</v>
      </c>
      <c r="S166">
        <v>3094</v>
      </c>
      <c r="T166">
        <v>13915</v>
      </c>
      <c r="U166">
        <v>8524</v>
      </c>
      <c r="V166">
        <v>48979</v>
      </c>
      <c r="W166">
        <v>6826</v>
      </c>
    </row>
    <row r="167" spans="2:23" x14ac:dyDescent="0.25">
      <c r="B167">
        <v>444</v>
      </c>
      <c r="C167">
        <v>2940</v>
      </c>
      <c r="D167">
        <v>918</v>
      </c>
      <c r="E167">
        <v>132</v>
      </c>
      <c r="F167">
        <v>3294</v>
      </c>
      <c r="G167">
        <v>198</v>
      </c>
      <c r="H167">
        <v>888</v>
      </c>
      <c r="I167">
        <v>516</v>
      </c>
      <c r="J167">
        <v>3120</v>
      </c>
      <c r="K167">
        <v>390</v>
      </c>
      <c r="N167">
        <v>7372</v>
      </c>
      <c r="O167">
        <v>48955</v>
      </c>
      <c r="P167">
        <v>15226</v>
      </c>
      <c r="Q167">
        <v>2194</v>
      </c>
      <c r="R167">
        <v>54883</v>
      </c>
      <c r="S167">
        <v>3280</v>
      </c>
      <c r="T167">
        <v>14755</v>
      </c>
      <c r="U167">
        <v>8524</v>
      </c>
      <c r="V167">
        <v>51919</v>
      </c>
      <c r="W167">
        <v>6412</v>
      </c>
    </row>
    <row r="168" spans="2:23" x14ac:dyDescent="0.25">
      <c r="B168">
        <v>498</v>
      </c>
      <c r="C168">
        <v>3114</v>
      </c>
      <c r="D168">
        <v>864</v>
      </c>
      <c r="E168">
        <v>150</v>
      </c>
      <c r="F168">
        <v>3096</v>
      </c>
      <c r="G168">
        <v>186</v>
      </c>
      <c r="H168">
        <v>888</v>
      </c>
      <c r="I168">
        <v>516</v>
      </c>
      <c r="J168">
        <v>3306</v>
      </c>
      <c r="K168">
        <v>420</v>
      </c>
      <c r="N168">
        <v>8260</v>
      </c>
      <c r="O168">
        <v>51895</v>
      </c>
      <c r="P168">
        <v>14308</v>
      </c>
      <c r="Q168">
        <v>2458</v>
      </c>
      <c r="R168">
        <v>51589</v>
      </c>
      <c r="S168">
        <v>3082</v>
      </c>
      <c r="T168">
        <v>14755</v>
      </c>
      <c r="U168">
        <v>8524</v>
      </c>
      <c r="V168">
        <v>55039</v>
      </c>
      <c r="W168">
        <v>6997</v>
      </c>
    </row>
    <row r="169" spans="2:23" x14ac:dyDescent="0.25">
      <c r="B169">
        <v>486</v>
      </c>
      <c r="C169">
        <v>2928</v>
      </c>
      <c r="D169">
        <v>912</v>
      </c>
      <c r="E169">
        <v>162</v>
      </c>
      <c r="F169">
        <v>3096</v>
      </c>
      <c r="G169">
        <v>174</v>
      </c>
      <c r="H169">
        <v>942</v>
      </c>
      <c r="I169">
        <v>450</v>
      </c>
      <c r="J169">
        <v>3108</v>
      </c>
      <c r="K169">
        <v>408</v>
      </c>
      <c r="N169">
        <v>8011</v>
      </c>
      <c r="O169">
        <v>48781</v>
      </c>
      <c r="P169">
        <v>15172</v>
      </c>
      <c r="Q169">
        <v>2608</v>
      </c>
      <c r="R169">
        <v>51589</v>
      </c>
      <c r="S169">
        <v>2896</v>
      </c>
      <c r="T169">
        <v>15643</v>
      </c>
      <c r="U169">
        <v>7492</v>
      </c>
      <c r="V169">
        <v>51733</v>
      </c>
      <c r="W169">
        <v>6787</v>
      </c>
    </row>
    <row r="170" spans="2:23" x14ac:dyDescent="0.25">
      <c r="B170">
        <v>456</v>
      </c>
      <c r="C170">
        <v>2580</v>
      </c>
      <c r="D170">
        <v>858</v>
      </c>
      <c r="E170">
        <v>168</v>
      </c>
      <c r="F170">
        <v>3282</v>
      </c>
      <c r="G170">
        <v>168</v>
      </c>
      <c r="H170">
        <v>888</v>
      </c>
      <c r="I170">
        <v>480</v>
      </c>
      <c r="J170">
        <v>3384</v>
      </c>
      <c r="K170">
        <v>384</v>
      </c>
      <c r="N170">
        <v>7525</v>
      </c>
      <c r="O170">
        <v>42925</v>
      </c>
      <c r="P170">
        <v>14260</v>
      </c>
      <c r="Q170">
        <v>2770</v>
      </c>
      <c r="R170">
        <v>54685</v>
      </c>
      <c r="S170">
        <v>2722</v>
      </c>
      <c r="T170">
        <v>14701</v>
      </c>
      <c r="U170">
        <v>7942</v>
      </c>
      <c r="V170">
        <v>56395</v>
      </c>
      <c r="W170">
        <v>6379</v>
      </c>
    </row>
    <row r="171" spans="2:23" x14ac:dyDescent="0.25">
      <c r="B171">
        <v>426</v>
      </c>
      <c r="C171">
        <v>2424</v>
      </c>
      <c r="D171">
        <v>810</v>
      </c>
      <c r="E171">
        <v>180</v>
      </c>
      <c r="F171">
        <v>3480</v>
      </c>
      <c r="G171">
        <v>156</v>
      </c>
      <c r="H171">
        <v>834</v>
      </c>
      <c r="I171">
        <v>510</v>
      </c>
      <c r="J171">
        <v>3186</v>
      </c>
      <c r="K171">
        <v>360</v>
      </c>
      <c r="N171">
        <v>7069</v>
      </c>
      <c r="O171">
        <v>40345</v>
      </c>
      <c r="P171">
        <v>13402</v>
      </c>
      <c r="Q171">
        <v>2938</v>
      </c>
      <c r="R171">
        <v>57967</v>
      </c>
      <c r="S171">
        <v>2554</v>
      </c>
      <c r="T171">
        <v>13813</v>
      </c>
      <c r="U171">
        <v>8422</v>
      </c>
      <c r="V171">
        <v>53011</v>
      </c>
      <c r="W171">
        <v>5995</v>
      </c>
    </row>
    <row r="172" spans="2:23" x14ac:dyDescent="0.25">
      <c r="B172">
        <v>450</v>
      </c>
      <c r="C172">
        <v>2568</v>
      </c>
      <c r="D172">
        <v>858</v>
      </c>
      <c r="E172">
        <v>192</v>
      </c>
      <c r="F172">
        <v>3270</v>
      </c>
      <c r="G172">
        <v>168</v>
      </c>
      <c r="H172">
        <v>780</v>
      </c>
      <c r="I172">
        <v>540</v>
      </c>
      <c r="J172">
        <v>3372</v>
      </c>
      <c r="K172">
        <v>384</v>
      </c>
      <c r="N172">
        <v>7495</v>
      </c>
      <c r="O172">
        <v>42769</v>
      </c>
      <c r="P172">
        <v>14212</v>
      </c>
      <c r="Q172">
        <v>3118</v>
      </c>
      <c r="R172">
        <v>54487</v>
      </c>
      <c r="S172">
        <v>2710</v>
      </c>
      <c r="T172">
        <v>12979</v>
      </c>
      <c r="U172">
        <v>8932</v>
      </c>
      <c r="V172">
        <v>56197</v>
      </c>
      <c r="W172">
        <v>6355</v>
      </c>
    </row>
    <row r="173" spans="2:23" x14ac:dyDescent="0.25">
      <c r="B173">
        <v>480</v>
      </c>
      <c r="C173">
        <v>2418</v>
      </c>
      <c r="D173">
        <v>930</v>
      </c>
      <c r="E173">
        <v>192</v>
      </c>
      <c r="F173">
        <v>3078</v>
      </c>
      <c r="G173">
        <v>156</v>
      </c>
      <c r="H173">
        <v>828</v>
      </c>
      <c r="I173">
        <v>570</v>
      </c>
      <c r="J173">
        <v>3174</v>
      </c>
      <c r="K173">
        <v>360</v>
      </c>
      <c r="N173">
        <v>7945</v>
      </c>
      <c r="O173">
        <v>40201</v>
      </c>
      <c r="P173">
        <v>15499</v>
      </c>
      <c r="Q173">
        <v>3118</v>
      </c>
      <c r="R173">
        <v>51217</v>
      </c>
      <c r="S173">
        <v>2542</v>
      </c>
      <c r="T173">
        <v>13759</v>
      </c>
      <c r="U173">
        <v>9472</v>
      </c>
      <c r="V173">
        <v>52825</v>
      </c>
      <c r="W173">
        <v>5971</v>
      </c>
    </row>
    <row r="174" spans="2:23" x14ac:dyDescent="0.25">
      <c r="B174">
        <v>522</v>
      </c>
      <c r="C174">
        <v>2562</v>
      </c>
      <c r="D174">
        <v>990</v>
      </c>
      <c r="E174">
        <v>192</v>
      </c>
      <c r="F174">
        <v>3258</v>
      </c>
      <c r="G174">
        <v>162</v>
      </c>
      <c r="H174">
        <v>930</v>
      </c>
      <c r="I174">
        <v>540</v>
      </c>
      <c r="J174">
        <v>2982</v>
      </c>
      <c r="K174">
        <v>342</v>
      </c>
      <c r="N174">
        <v>8665</v>
      </c>
      <c r="O174">
        <v>42619</v>
      </c>
      <c r="P174">
        <v>16429</v>
      </c>
      <c r="Q174">
        <v>3118</v>
      </c>
      <c r="R174">
        <v>54295</v>
      </c>
      <c r="S174">
        <v>2698</v>
      </c>
      <c r="T174">
        <v>15415</v>
      </c>
      <c r="U174">
        <v>8902</v>
      </c>
      <c r="V174">
        <v>49651</v>
      </c>
      <c r="W174">
        <v>5611</v>
      </c>
    </row>
    <row r="175" spans="2:23" x14ac:dyDescent="0.25">
      <c r="B175">
        <v>552</v>
      </c>
      <c r="C175">
        <v>2712</v>
      </c>
      <c r="D175">
        <v>930</v>
      </c>
      <c r="E175">
        <v>180</v>
      </c>
      <c r="F175">
        <v>3552</v>
      </c>
      <c r="G175">
        <v>162</v>
      </c>
      <c r="H175">
        <v>984</v>
      </c>
      <c r="I175">
        <v>504</v>
      </c>
      <c r="J175">
        <v>2802</v>
      </c>
      <c r="K175">
        <v>360</v>
      </c>
      <c r="N175">
        <v>9187</v>
      </c>
      <c r="O175">
        <v>45181</v>
      </c>
      <c r="P175">
        <v>15439</v>
      </c>
      <c r="Q175">
        <v>2926</v>
      </c>
      <c r="R175">
        <v>59182</v>
      </c>
      <c r="S175">
        <v>2698</v>
      </c>
      <c r="T175">
        <v>16345</v>
      </c>
      <c r="U175">
        <v>8362</v>
      </c>
      <c r="V175">
        <v>46669</v>
      </c>
      <c r="W175">
        <v>5953</v>
      </c>
    </row>
    <row r="176" spans="2:23" x14ac:dyDescent="0.25">
      <c r="B176">
        <v>522</v>
      </c>
      <c r="C176">
        <v>2874</v>
      </c>
      <c r="D176">
        <v>876</v>
      </c>
      <c r="E176">
        <v>180</v>
      </c>
      <c r="F176">
        <v>3768</v>
      </c>
      <c r="G176">
        <v>180</v>
      </c>
      <c r="H176">
        <v>984</v>
      </c>
      <c r="I176">
        <v>552</v>
      </c>
      <c r="J176">
        <v>2718</v>
      </c>
      <c r="K176">
        <v>384</v>
      </c>
      <c r="N176">
        <v>8635</v>
      </c>
      <c r="O176">
        <v>47893</v>
      </c>
      <c r="P176">
        <v>14509</v>
      </c>
      <c r="Q176">
        <v>2926</v>
      </c>
      <c r="R176">
        <v>62734</v>
      </c>
      <c r="S176">
        <v>2941</v>
      </c>
      <c r="T176">
        <v>16345</v>
      </c>
      <c r="U176">
        <v>9118</v>
      </c>
      <c r="V176">
        <v>45268</v>
      </c>
      <c r="W176">
        <v>6313</v>
      </c>
    </row>
    <row r="177" spans="2:23" x14ac:dyDescent="0.25">
      <c r="B177">
        <v>552</v>
      </c>
      <c r="C177">
        <v>3048</v>
      </c>
      <c r="D177">
        <v>954</v>
      </c>
      <c r="E177">
        <v>168</v>
      </c>
      <c r="F177">
        <v>3540</v>
      </c>
      <c r="G177">
        <v>192</v>
      </c>
      <c r="H177">
        <v>924</v>
      </c>
      <c r="I177">
        <v>516</v>
      </c>
      <c r="J177">
        <v>2556</v>
      </c>
      <c r="K177">
        <v>360</v>
      </c>
      <c r="N177">
        <v>9157</v>
      </c>
      <c r="O177">
        <v>50767</v>
      </c>
      <c r="P177">
        <v>15823</v>
      </c>
      <c r="Q177">
        <v>2746</v>
      </c>
      <c r="R177">
        <v>58966</v>
      </c>
      <c r="S177">
        <v>3121</v>
      </c>
      <c r="T177">
        <v>15361</v>
      </c>
      <c r="U177">
        <v>8566</v>
      </c>
      <c r="V177">
        <v>42550</v>
      </c>
      <c r="W177">
        <v>5929</v>
      </c>
    </row>
    <row r="178" spans="2:23" x14ac:dyDescent="0.25">
      <c r="B178">
        <v>522</v>
      </c>
      <c r="C178">
        <v>2682</v>
      </c>
      <c r="D178">
        <v>1008</v>
      </c>
      <c r="E178">
        <v>180</v>
      </c>
      <c r="F178">
        <v>3858</v>
      </c>
      <c r="G178">
        <v>180</v>
      </c>
      <c r="H178">
        <v>870</v>
      </c>
      <c r="I178">
        <v>546</v>
      </c>
      <c r="J178">
        <v>2862</v>
      </c>
      <c r="K178">
        <v>336</v>
      </c>
      <c r="N178">
        <v>8605</v>
      </c>
      <c r="O178">
        <v>44671</v>
      </c>
      <c r="P178">
        <v>16777</v>
      </c>
      <c r="Q178">
        <v>2914</v>
      </c>
      <c r="R178">
        <v>64276</v>
      </c>
      <c r="S178">
        <v>2929</v>
      </c>
      <c r="T178">
        <v>14437</v>
      </c>
      <c r="U178">
        <v>9082</v>
      </c>
      <c r="V178">
        <v>47662</v>
      </c>
      <c r="W178">
        <v>5569</v>
      </c>
    </row>
    <row r="179" spans="2:23" x14ac:dyDescent="0.25">
      <c r="B179">
        <v>552</v>
      </c>
      <c r="C179">
        <v>2844</v>
      </c>
      <c r="D179">
        <v>1068</v>
      </c>
      <c r="E179">
        <v>174</v>
      </c>
      <c r="F179">
        <v>3630</v>
      </c>
      <c r="G179">
        <v>192</v>
      </c>
      <c r="H179">
        <v>924</v>
      </c>
      <c r="I179">
        <v>516</v>
      </c>
      <c r="J179">
        <v>3036</v>
      </c>
      <c r="K179">
        <v>336</v>
      </c>
      <c r="N179">
        <v>9127</v>
      </c>
      <c r="O179">
        <v>47353</v>
      </c>
      <c r="P179">
        <v>17785</v>
      </c>
      <c r="Q179">
        <v>2824</v>
      </c>
      <c r="R179">
        <v>60418</v>
      </c>
      <c r="S179">
        <v>3109</v>
      </c>
      <c r="T179">
        <v>15307</v>
      </c>
      <c r="U179">
        <v>8536</v>
      </c>
      <c r="V179">
        <v>50524</v>
      </c>
      <c r="W179">
        <v>5569</v>
      </c>
    </row>
    <row r="180" spans="2:23" x14ac:dyDescent="0.25">
      <c r="B180">
        <v>486</v>
      </c>
      <c r="C180">
        <v>3012</v>
      </c>
      <c r="D180">
        <v>942</v>
      </c>
      <c r="E180">
        <v>168</v>
      </c>
      <c r="F180">
        <v>3408</v>
      </c>
      <c r="G180">
        <v>204</v>
      </c>
      <c r="H180">
        <v>978</v>
      </c>
      <c r="I180">
        <v>486</v>
      </c>
      <c r="J180">
        <v>3216</v>
      </c>
      <c r="K180">
        <v>318</v>
      </c>
      <c r="N180">
        <v>8023</v>
      </c>
      <c r="O180">
        <v>50197</v>
      </c>
      <c r="P180">
        <v>15649</v>
      </c>
      <c r="Q180">
        <v>2737</v>
      </c>
      <c r="R180">
        <v>56788</v>
      </c>
      <c r="S180">
        <v>3301</v>
      </c>
      <c r="T180">
        <v>16231</v>
      </c>
      <c r="U180">
        <v>8020</v>
      </c>
      <c r="V180">
        <v>53560</v>
      </c>
      <c r="W180">
        <v>5233</v>
      </c>
    </row>
    <row r="181" spans="2:23" x14ac:dyDescent="0.25">
      <c r="B181">
        <v>426</v>
      </c>
      <c r="C181">
        <v>2832</v>
      </c>
      <c r="D181">
        <v>888</v>
      </c>
      <c r="E181">
        <v>156</v>
      </c>
      <c r="F181">
        <v>3612</v>
      </c>
      <c r="G181">
        <v>186</v>
      </c>
      <c r="H181">
        <v>1062</v>
      </c>
      <c r="I181">
        <v>456</v>
      </c>
      <c r="J181">
        <v>3600</v>
      </c>
      <c r="K181">
        <v>354</v>
      </c>
      <c r="N181">
        <v>7051</v>
      </c>
      <c r="O181">
        <v>47185</v>
      </c>
      <c r="P181">
        <v>14707</v>
      </c>
      <c r="Q181">
        <v>2569</v>
      </c>
      <c r="R181">
        <v>60196</v>
      </c>
      <c r="S181">
        <v>3097</v>
      </c>
      <c r="T181">
        <v>17698</v>
      </c>
      <c r="U181">
        <v>7534</v>
      </c>
      <c r="V181">
        <v>59992</v>
      </c>
      <c r="W181">
        <v>5869</v>
      </c>
    </row>
    <row r="182" spans="2:23" x14ac:dyDescent="0.25">
      <c r="B182">
        <v>402</v>
      </c>
      <c r="C182">
        <v>2496</v>
      </c>
      <c r="D182">
        <v>990</v>
      </c>
      <c r="E182">
        <v>168</v>
      </c>
      <c r="F182">
        <v>3834</v>
      </c>
      <c r="G182">
        <v>198</v>
      </c>
      <c r="H182">
        <v>1002</v>
      </c>
      <c r="I182">
        <v>426</v>
      </c>
      <c r="J182">
        <v>3384</v>
      </c>
      <c r="K182">
        <v>378</v>
      </c>
      <c r="N182">
        <v>6625</v>
      </c>
      <c r="O182">
        <v>41521</v>
      </c>
      <c r="P182">
        <v>16483</v>
      </c>
      <c r="Q182">
        <v>2725</v>
      </c>
      <c r="R182">
        <v>63808</v>
      </c>
      <c r="S182">
        <v>3283</v>
      </c>
      <c r="T182">
        <v>16636</v>
      </c>
      <c r="U182">
        <v>7078</v>
      </c>
      <c r="V182">
        <v>56392</v>
      </c>
      <c r="W182">
        <v>6223</v>
      </c>
    </row>
    <row r="183" spans="2:23" x14ac:dyDescent="0.25">
      <c r="B183">
        <v>438</v>
      </c>
      <c r="C183">
        <v>2646</v>
      </c>
      <c r="D183">
        <v>1050</v>
      </c>
      <c r="E183">
        <v>156</v>
      </c>
      <c r="F183">
        <v>3714</v>
      </c>
      <c r="G183">
        <v>210</v>
      </c>
      <c r="H183">
        <v>1062</v>
      </c>
      <c r="I183">
        <v>426</v>
      </c>
      <c r="J183">
        <v>3588</v>
      </c>
      <c r="K183">
        <v>354</v>
      </c>
      <c r="N183">
        <v>7228</v>
      </c>
      <c r="O183">
        <v>44017</v>
      </c>
      <c r="P183">
        <v>17473</v>
      </c>
      <c r="Q183">
        <v>2557</v>
      </c>
      <c r="R183">
        <v>61891</v>
      </c>
      <c r="S183">
        <v>3481</v>
      </c>
      <c r="T183">
        <v>17638</v>
      </c>
      <c r="U183">
        <v>7078</v>
      </c>
      <c r="V183">
        <v>59776</v>
      </c>
      <c r="W183">
        <v>5845</v>
      </c>
    </row>
    <row r="184" spans="2:23" x14ac:dyDescent="0.25">
      <c r="B184">
        <v>426</v>
      </c>
      <c r="C184">
        <v>2802</v>
      </c>
      <c r="D184">
        <v>990</v>
      </c>
      <c r="E184">
        <v>168</v>
      </c>
      <c r="F184">
        <v>4164</v>
      </c>
      <c r="G184">
        <v>222</v>
      </c>
      <c r="H184">
        <v>996</v>
      </c>
      <c r="I184">
        <v>456</v>
      </c>
      <c r="J184">
        <v>4020</v>
      </c>
      <c r="K184">
        <v>372</v>
      </c>
      <c r="N184">
        <v>7009</v>
      </c>
      <c r="O184">
        <v>46663</v>
      </c>
      <c r="P184">
        <v>16423</v>
      </c>
      <c r="Q184">
        <v>2713</v>
      </c>
      <c r="R184">
        <v>69319</v>
      </c>
      <c r="S184">
        <v>3691</v>
      </c>
      <c r="T184">
        <v>16576</v>
      </c>
      <c r="U184">
        <v>7504</v>
      </c>
      <c r="V184">
        <v>66952</v>
      </c>
      <c r="W184">
        <v>6199</v>
      </c>
    </row>
    <row r="185" spans="2:23" x14ac:dyDescent="0.25">
      <c r="B185">
        <v>450</v>
      </c>
      <c r="C185">
        <v>2634</v>
      </c>
      <c r="D185">
        <v>1050</v>
      </c>
      <c r="E185">
        <v>174</v>
      </c>
      <c r="F185">
        <v>4662</v>
      </c>
      <c r="G185">
        <v>222</v>
      </c>
      <c r="H185">
        <v>1056</v>
      </c>
      <c r="I185">
        <v>480</v>
      </c>
      <c r="J185">
        <v>4380</v>
      </c>
      <c r="K185">
        <v>396</v>
      </c>
      <c r="N185">
        <v>7435</v>
      </c>
      <c r="O185">
        <v>43861</v>
      </c>
      <c r="P185">
        <v>17413</v>
      </c>
      <c r="Q185">
        <v>2881</v>
      </c>
      <c r="R185">
        <v>77647</v>
      </c>
      <c r="S185">
        <v>3691</v>
      </c>
      <c r="T185">
        <v>17572</v>
      </c>
      <c r="U185">
        <v>7960</v>
      </c>
      <c r="V185">
        <v>72982</v>
      </c>
      <c r="W185">
        <v>6571</v>
      </c>
    </row>
    <row r="186" spans="2:23" x14ac:dyDescent="0.25">
      <c r="B186">
        <v>420</v>
      </c>
      <c r="C186">
        <v>2790</v>
      </c>
      <c r="D186">
        <v>984</v>
      </c>
      <c r="E186">
        <v>174</v>
      </c>
      <c r="F186">
        <v>5220</v>
      </c>
      <c r="G186">
        <v>246</v>
      </c>
      <c r="H186">
        <v>1122</v>
      </c>
      <c r="I186">
        <v>522</v>
      </c>
      <c r="J186">
        <v>4644</v>
      </c>
      <c r="K186">
        <v>420</v>
      </c>
      <c r="N186">
        <v>6985</v>
      </c>
      <c r="O186">
        <v>46495</v>
      </c>
      <c r="P186">
        <v>16363</v>
      </c>
      <c r="Q186">
        <v>2881</v>
      </c>
      <c r="R186">
        <v>86971</v>
      </c>
      <c r="S186">
        <v>4024</v>
      </c>
      <c r="T186">
        <v>18628</v>
      </c>
      <c r="U186">
        <v>8680</v>
      </c>
      <c r="V186">
        <v>77362</v>
      </c>
      <c r="W186">
        <v>6967</v>
      </c>
    </row>
    <row r="187" spans="2:23" x14ac:dyDescent="0.25">
      <c r="B187">
        <v>450</v>
      </c>
      <c r="C187">
        <v>2628</v>
      </c>
      <c r="D187">
        <v>924</v>
      </c>
      <c r="E187">
        <v>174</v>
      </c>
      <c r="F187">
        <v>4908</v>
      </c>
      <c r="G187">
        <v>228</v>
      </c>
      <c r="H187">
        <v>1188</v>
      </c>
      <c r="I187">
        <v>558</v>
      </c>
      <c r="J187">
        <v>4368</v>
      </c>
      <c r="K187">
        <v>372</v>
      </c>
      <c r="N187">
        <v>7405</v>
      </c>
      <c r="O187">
        <v>43705</v>
      </c>
      <c r="P187">
        <v>15379</v>
      </c>
      <c r="Q187">
        <v>2881</v>
      </c>
      <c r="R187">
        <v>81751</v>
      </c>
      <c r="S187">
        <v>3778</v>
      </c>
      <c r="T187">
        <v>19750</v>
      </c>
      <c r="U187">
        <v>9202</v>
      </c>
      <c r="V187">
        <v>72718</v>
      </c>
      <c r="W187">
        <v>6127</v>
      </c>
    </row>
    <row r="188" spans="2:23" x14ac:dyDescent="0.25">
      <c r="B188">
        <v>420</v>
      </c>
      <c r="C188">
        <v>2466</v>
      </c>
      <c r="D188">
        <v>924</v>
      </c>
      <c r="E188">
        <v>168</v>
      </c>
      <c r="F188">
        <v>5202</v>
      </c>
      <c r="G188">
        <v>246</v>
      </c>
      <c r="H188">
        <v>1152</v>
      </c>
      <c r="I188">
        <v>522</v>
      </c>
      <c r="J188">
        <v>4368</v>
      </c>
      <c r="K188">
        <v>390</v>
      </c>
      <c r="N188">
        <v>6955</v>
      </c>
      <c r="O188">
        <v>41077</v>
      </c>
      <c r="P188">
        <v>15379</v>
      </c>
      <c r="Q188">
        <v>2707</v>
      </c>
      <c r="R188">
        <v>86659</v>
      </c>
      <c r="S188">
        <v>4006</v>
      </c>
      <c r="T188">
        <v>19156</v>
      </c>
      <c r="U188">
        <v>8644</v>
      </c>
      <c r="V188">
        <v>72718</v>
      </c>
      <c r="W188">
        <v>6499</v>
      </c>
    </row>
    <row r="189" spans="2:23" x14ac:dyDescent="0.25">
      <c r="B189">
        <v>444</v>
      </c>
      <c r="C189">
        <v>2616</v>
      </c>
      <c r="D189">
        <v>984</v>
      </c>
      <c r="E189">
        <v>156</v>
      </c>
      <c r="F189">
        <v>5514</v>
      </c>
      <c r="G189">
        <v>258</v>
      </c>
      <c r="H189">
        <v>1086</v>
      </c>
      <c r="I189">
        <v>582</v>
      </c>
      <c r="J189">
        <v>4626</v>
      </c>
      <c r="K189">
        <v>372</v>
      </c>
      <c r="N189">
        <v>7375</v>
      </c>
      <c r="O189">
        <v>43543</v>
      </c>
      <c r="P189">
        <v>16303</v>
      </c>
      <c r="Q189">
        <v>2539</v>
      </c>
      <c r="R189">
        <v>91861</v>
      </c>
      <c r="S189">
        <v>4252</v>
      </c>
      <c r="T189">
        <v>18004</v>
      </c>
      <c r="U189">
        <v>9688</v>
      </c>
      <c r="V189">
        <v>77086</v>
      </c>
      <c r="W189">
        <v>6109</v>
      </c>
    </row>
    <row r="190" spans="2:23" x14ac:dyDescent="0.25">
      <c r="B190">
        <v>432</v>
      </c>
      <c r="C190">
        <v>2772</v>
      </c>
      <c r="D190">
        <v>984</v>
      </c>
      <c r="E190">
        <v>144</v>
      </c>
      <c r="F190">
        <v>5184</v>
      </c>
      <c r="G190">
        <v>240</v>
      </c>
      <c r="H190">
        <v>1146</v>
      </c>
      <c r="I190">
        <v>552</v>
      </c>
      <c r="J190">
        <v>4908</v>
      </c>
      <c r="K190">
        <v>390</v>
      </c>
      <c r="N190">
        <v>7153</v>
      </c>
      <c r="O190">
        <v>46159</v>
      </c>
      <c r="P190">
        <v>16303</v>
      </c>
      <c r="Q190">
        <v>2383</v>
      </c>
      <c r="R190">
        <v>86347</v>
      </c>
      <c r="S190">
        <v>3994</v>
      </c>
      <c r="T190">
        <v>19090</v>
      </c>
      <c r="U190">
        <v>9106</v>
      </c>
      <c r="V190">
        <v>81712</v>
      </c>
      <c r="W190">
        <v>6481</v>
      </c>
    </row>
    <row r="191" spans="2:23" x14ac:dyDescent="0.25">
      <c r="B191">
        <v>456</v>
      </c>
      <c r="C191">
        <v>2772</v>
      </c>
      <c r="D191">
        <v>924</v>
      </c>
      <c r="E191">
        <v>156</v>
      </c>
      <c r="F191">
        <v>4872</v>
      </c>
      <c r="G191">
        <v>258</v>
      </c>
      <c r="H191">
        <v>1080</v>
      </c>
      <c r="I191">
        <v>516</v>
      </c>
      <c r="J191">
        <v>4614</v>
      </c>
      <c r="K191">
        <v>414</v>
      </c>
      <c r="N191">
        <v>7585</v>
      </c>
      <c r="O191">
        <v>46159</v>
      </c>
      <c r="P191">
        <v>15319</v>
      </c>
      <c r="Q191">
        <v>2527</v>
      </c>
      <c r="R191">
        <v>81163</v>
      </c>
      <c r="S191">
        <v>4234</v>
      </c>
      <c r="T191">
        <v>17944</v>
      </c>
      <c r="U191">
        <v>8554</v>
      </c>
      <c r="V191">
        <v>76804</v>
      </c>
      <c r="W191">
        <v>6871</v>
      </c>
    </row>
    <row r="192" spans="2:23" x14ac:dyDescent="0.25">
      <c r="B192">
        <v>432</v>
      </c>
      <c r="C192">
        <v>2604</v>
      </c>
      <c r="D192">
        <v>1032</v>
      </c>
      <c r="E192">
        <v>144</v>
      </c>
      <c r="F192">
        <v>4578</v>
      </c>
      <c r="G192">
        <v>270</v>
      </c>
      <c r="H192">
        <v>1146</v>
      </c>
      <c r="I192">
        <v>486</v>
      </c>
      <c r="J192">
        <v>4614</v>
      </c>
      <c r="K192">
        <v>438</v>
      </c>
      <c r="N192">
        <v>7129</v>
      </c>
      <c r="O192">
        <v>43387</v>
      </c>
      <c r="P192">
        <v>17167</v>
      </c>
      <c r="Q192">
        <v>2371</v>
      </c>
      <c r="R192">
        <v>76291</v>
      </c>
      <c r="S192">
        <v>4492</v>
      </c>
      <c r="T192">
        <v>19024</v>
      </c>
      <c r="U192">
        <v>8038</v>
      </c>
      <c r="V192">
        <v>76804</v>
      </c>
      <c r="W192">
        <v>7285</v>
      </c>
    </row>
    <row r="193" spans="2:23" x14ac:dyDescent="0.25">
      <c r="B193">
        <v>456</v>
      </c>
      <c r="C193">
        <v>2916</v>
      </c>
      <c r="D193">
        <v>1158</v>
      </c>
      <c r="E193">
        <v>138</v>
      </c>
      <c r="F193">
        <v>4854</v>
      </c>
      <c r="G193">
        <v>306</v>
      </c>
      <c r="H193">
        <v>1212</v>
      </c>
      <c r="I193">
        <v>456</v>
      </c>
      <c r="J193">
        <v>4890</v>
      </c>
      <c r="K193">
        <v>414</v>
      </c>
      <c r="N193">
        <v>7561</v>
      </c>
      <c r="O193">
        <v>48595</v>
      </c>
      <c r="P193">
        <v>19231</v>
      </c>
      <c r="Q193">
        <v>2227</v>
      </c>
      <c r="R193">
        <v>80869</v>
      </c>
      <c r="S193">
        <v>5032</v>
      </c>
      <c r="T193">
        <v>20170</v>
      </c>
      <c r="U193">
        <v>7552</v>
      </c>
      <c r="V193">
        <v>81418</v>
      </c>
      <c r="W193">
        <v>6847</v>
      </c>
    </row>
    <row r="194" spans="2:23" x14ac:dyDescent="0.25">
      <c r="B194">
        <v>432</v>
      </c>
      <c r="C194">
        <v>3096</v>
      </c>
      <c r="D194">
        <v>1086</v>
      </c>
      <c r="E194">
        <v>126</v>
      </c>
      <c r="F194">
        <v>4566</v>
      </c>
      <c r="G194">
        <v>288</v>
      </c>
      <c r="H194">
        <v>1284</v>
      </c>
      <c r="I194">
        <v>426</v>
      </c>
      <c r="J194">
        <v>5184</v>
      </c>
      <c r="K194">
        <v>462</v>
      </c>
      <c r="N194">
        <v>7105</v>
      </c>
      <c r="O194">
        <v>51511</v>
      </c>
      <c r="P194">
        <v>18073</v>
      </c>
      <c r="Q194">
        <v>2089</v>
      </c>
      <c r="R194">
        <v>76015</v>
      </c>
      <c r="S194">
        <v>4726</v>
      </c>
      <c r="T194">
        <v>21382</v>
      </c>
      <c r="U194">
        <v>7096</v>
      </c>
      <c r="V194">
        <v>86308</v>
      </c>
      <c r="W194">
        <v>7675</v>
      </c>
    </row>
    <row r="195" spans="2:23" x14ac:dyDescent="0.25">
      <c r="B195">
        <v>414</v>
      </c>
      <c r="C195">
        <v>3000</v>
      </c>
      <c r="D195">
        <v>1152</v>
      </c>
      <c r="E195">
        <v>120</v>
      </c>
      <c r="F195">
        <v>4014</v>
      </c>
      <c r="G195">
        <v>306</v>
      </c>
      <c r="H195">
        <v>1206</v>
      </c>
      <c r="I195">
        <v>402</v>
      </c>
      <c r="J195">
        <v>4872</v>
      </c>
      <c r="K195">
        <v>438</v>
      </c>
      <c r="N195">
        <v>6889</v>
      </c>
      <c r="O195">
        <v>49963</v>
      </c>
      <c r="P195">
        <v>19159</v>
      </c>
      <c r="Q195">
        <v>1963</v>
      </c>
      <c r="R195">
        <v>66883</v>
      </c>
      <c r="S195">
        <v>5014</v>
      </c>
      <c r="T195">
        <v>20098</v>
      </c>
      <c r="U195">
        <v>6670</v>
      </c>
      <c r="V195">
        <v>81124</v>
      </c>
      <c r="W195">
        <v>7213</v>
      </c>
    </row>
    <row r="196" spans="2:23" x14ac:dyDescent="0.25">
      <c r="B196">
        <v>402</v>
      </c>
      <c r="C196">
        <v>3180</v>
      </c>
      <c r="D196">
        <v>1116</v>
      </c>
      <c r="E196">
        <v>114</v>
      </c>
      <c r="F196">
        <v>3894</v>
      </c>
      <c r="G196">
        <v>288</v>
      </c>
      <c r="H196">
        <v>1134</v>
      </c>
      <c r="I196">
        <v>390</v>
      </c>
      <c r="J196">
        <v>5160</v>
      </c>
      <c r="K196">
        <v>486</v>
      </c>
      <c r="N196">
        <v>6682</v>
      </c>
      <c r="O196">
        <v>52963</v>
      </c>
      <c r="P196">
        <v>18583</v>
      </c>
      <c r="Q196">
        <v>1843</v>
      </c>
      <c r="R196">
        <v>64876</v>
      </c>
      <c r="S196">
        <v>4708</v>
      </c>
      <c r="T196">
        <v>18892</v>
      </c>
      <c r="U196">
        <v>6469</v>
      </c>
      <c r="V196">
        <v>85996</v>
      </c>
      <c r="W196">
        <v>8089</v>
      </c>
    </row>
    <row r="197" spans="2:23" x14ac:dyDescent="0.25">
      <c r="B197">
        <v>378</v>
      </c>
      <c r="C197">
        <v>3372</v>
      </c>
      <c r="D197">
        <v>1182</v>
      </c>
      <c r="E197">
        <v>120</v>
      </c>
      <c r="F197">
        <v>3894</v>
      </c>
      <c r="G197">
        <v>312</v>
      </c>
      <c r="H197">
        <v>1068</v>
      </c>
      <c r="I197">
        <v>414</v>
      </c>
      <c r="J197">
        <v>4542</v>
      </c>
      <c r="K197">
        <v>474</v>
      </c>
      <c r="N197">
        <v>6280</v>
      </c>
      <c r="O197">
        <v>56143</v>
      </c>
      <c r="P197">
        <v>19699</v>
      </c>
      <c r="Q197">
        <v>1957</v>
      </c>
      <c r="R197">
        <v>64876</v>
      </c>
      <c r="S197">
        <v>5140</v>
      </c>
      <c r="T197">
        <v>17758</v>
      </c>
      <c r="U197">
        <v>6859</v>
      </c>
      <c r="V197">
        <v>75676</v>
      </c>
      <c r="W197">
        <v>7846</v>
      </c>
    </row>
    <row r="198" spans="2:23" x14ac:dyDescent="0.25">
      <c r="B198">
        <v>360</v>
      </c>
      <c r="C198">
        <v>3576</v>
      </c>
      <c r="D198">
        <v>1116</v>
      </c>
      <c r="E198">
        <v>114</v>
      </c>
      <c r="F198">
        <v>3780</v>
      </c>
      <c r="G198">
        <v>330</v>
      </c>
      <c r="H198">
        <v>1002</v>
      </c>
      <c r="I198">
        <v>390</v>
      </c>
      <c r="J198">
        <v>4272</v>
      </c>
      <c r="K198">
        <v>444</v>
      </c>
      <c r="N198">
        <v>5902</v>
      </c>
      <c r="O198">
        <v>59515</v>
      </c>
      <c r="P198">
        <v>18517</v>
      </c>
      <c r="Q198">
        <v>1837</v>
      </c>
      <c r="R198">
        <v>62929</v>
      </c>
      <c r="S198">
        <v>5452</v>
      </c>
      <c r="T198">
        <v>16690</v>
      </c>
      <c r="U198">
        <v>6445</v>
      </c>
      <c r="V198">
        <v>71134</v>
      </c>
      <c r="W198">
        <v>7372</v>
      </c>
    </row>
    <row r="199" spans="2:23" x14ac:dyDescent="0.25">
      <c r="B199">
        <v>378</v>
      </c>
      <c r="C199">
        <v>3786</v>
      </c>
      <c r="D199">
        <v>1212</v>
      </c>
      <c r="E199">
        <v>108</v>
      </c>
      <c r="F199">
        <v>3552</v>
      </c>
      <c r="G199">
        <v>372</v>
      </c>
      <c r="H199">
        <v>1092</v>
      </c>
      <c r="I199">
        <v>366</v>
      </c>
      <c r="J199">
        <v>4014</v>
      </c>
      <c r="K199">
        <v>474</v>
      </c>
      <c r="N199">
        <v>6262</v>
      </c>
      <c r="O199">
        <v>63091</v>
      </c>
      <c r="P199">
        <v>20191</v>
      </c>
      <c r="Q199">
        <v>1723</v>
      </c>
      <c r="R199">
        <v>59149</v>
      </c>
      <c r="S199">
        <v>6112</v>
      </c>
      <c r="T199">
        <v>18193</v>
      </c>
      <c r="U199">
        <v>6055</v>
      </c>
      <c r="V199">
        <v>66862</v>
      </c>
      <c r="W199">
        <v>7816</v>
      </c>
    </row>
    <row r="200" spans="2:23" x14ac:dyDescent="0.25">
      <c r="B200">
        <v>402</v>
      </c>
      <c r="C200">
        <v>4014</v>
      </c>
      <c r="D200">
        <v>1290</v>
      </c>
      <c r="E200">
        <v>102</v>
      </c>
      <c r="F200">
        <v>3336</v>
      </c>
      <c r="G200">
        <v>372</v>
      </c>
      <c r="H200">
        <v>1158</v>
      </c>
      <c r="I200">
        <v>390</v>
      </c>
      <c r="J200">
        <v>4494</v>
      </c>
      <c r="K200">
        <v>456</v>
      </c>
      <c r="N200">
        <v>6640</v>
      </c>
      <c r="O200">
        <v>66877</v>
      </c>
      <c r="P200">
        <v>21403</v>
      </c>
      <c r="Q200">
        <v>1615</v>
      </c>
      <c r="R200">
        <v>55597</v>
      </c>
      <c r="S200">
        <v>6112</v>
      </c>
      <c r="T200">
        <v>19285</v>
      </c>
      <c r="U200">
        <v>6421</v>
      </c>
      <c r="V200">
        <v>74890</v>
      </c>
      <c r="W200">
        <v>7579</v>
      </c>
    </row>
    <row r="201" spans="2:23" x14ac:dyDescent="0.25">
      <c r="B201">
        <v>378</v>
      </c>
      <c r="C201">
        <v>4254</v>
      </c>
      <c r="D201">
        <v>1362</v>
      </c>
      <c r="E201">
        <v>114</v>
      </c>
      <c r="F201">
        <v>3336</v>
      </c>
      <c r="G201">
        <v>348</v>
      </c>
      <c r="H201">
        <v>1092</v>
      </c>
      <c r="I201">
        <v>438</v>
      </c>
      <c r="J201">
        <v>4494</v>
      </c>
      <c r="K201">
        <v>432</v>
      </c>
      <c r="N201">
        <v>6238</v>
      </c>
      <c r="O201">
        <v>70891</v>
      </c>
      <c r="P201">
        <v>22693</v>
      </c>
      <c r="Q201">
        <v>1819</v>
      </c>
      <c r="R201">
        <v>55597</v>
      </c>
      <c r="S201">
        <v>5740</v>
      </c>
      <c r="T201">
        <v>18127</v>
      </c>
      <c r="U201">
        <v>7201</v>
      </c>
      <c r="V201">
        <v>74890</v>
      </c>
      <c r="W201">
        <v>7123</v>
      </c>
    </row>
    <row r="202" spans="2:23" x14ac:dyDescent="0.25">
      <c r="B202">
        <v>402</v>
      </c>
      <c r="C202">
        <v>4002</v>
      </c>
      <c r="D202">
        <v>1446</v>
      </c>
      <c r="E202">
        <v>120</v>
      </c>
      <c r="F202">
        <v>3540</v>
      </c>
      <c r="G202">
        <v>324</v>
      </c>
      <c r="H202">
        <v>1026</v>
      </c>
      <c r="I202">
        <v>462</v>
      </c>
      <c r="J202">
        <v>4764</v>
      </c>
      <c r="K202">
        <v>456</v>
      </c>
      <c r="N202">
        <v>6616</v>
      </c>
      <c r="O202">
        <v>66637</v>
      </c>
      <c r="P202">
        <v>24055</v>
      </c>
      <c r="Q202">
        <v>1933</v>
      </c>
      <c r="R202">
        <v>58933</v>
      </c>
      <c r="S202">
        <v>5392</v>
      </c>
      <c r="T202">
        <v>17035</v>
      </c>
      <c r="U202">
        <v>7639</v>
      </c>
      <c r="V202">
        <v>79384</v>
      </c>
      <c r="W202">
        <v>7555</v>
      </c>
    </row>
    <row r="203" spans="2:23" x14ac:dyDescent="0.25">
      <c r="B203">
        <v>378</v>
      </c>
      <c r="C203">
        <v>3762</v>
      </c>
      <c r="D203">
        <v>1536</v>
      </c>
      <c r="E203">
        <v>126</v>
      </c>
      <c r="F203">
        <v>3750</v>
      </c>
      <c r="G203">
        <v>348</v>
      </c>
      <c r="H203">
        <v>1086</v>
      </c>
      <c r="I203">
        <v>492</v>
      </c>
      <c r="J203">
        <v>4482</v>
      </c>
      <c r="K203">
        <v>402</v>
      </c>
      <c r="N203">
        <v>6214</v>
      </c>
      <c r="O203">
        <v>62635</v>
      </c>
      <c r="P203">
        <v>25501</v>
      </c>
      <c r="Q203">
        <v>2053</v>
      </c>
      <c r="R203">
        <v>62473</v>
      </c>
      <c r="S203">
        <v>5716</v>
      </c>
      <c r="T203">
        <v>18061</v>
      </c>
      <c r="U203">
        <v>8101</v>
      </c>
      <c r="V203">
        <v>74620</v>
      </c>
      <c r="W203">
        <v>6643</v>
      </c>
    </row>
    <row r="204" spans="2:23" x14ac:dyDescent="0.25">
      <c r="B204">
        <v>408</v>
      </c>
      <c r="C204">
        <v>3984</v>
      </c>
      <c r="D204">
        <v>1626</v>
      </c>
      <c r="E204">
        <v>132</v>
      </c>
      <c r="F204">
        <v>3978</v>
      </c>
      <c r="G204">
        <v>348</v>
      </c>
      <c r="H204">
        <v>1020</v>
      </c>
      <c r="I204">
        <v>462</v>
      </c>
      <c r="J204">
        <v>4752</v>
      </c>
      <c r="K204">
        <v>426</v>
      </c>
      <c r="N204">
        <v>6781</v>
      </c>
      <c r="O204">
        <v>66397</v>
      </c>
      <c r="P204">
        <v>27037</v>
      </c>
      <c r="Q204">
        <v>2179</v>
      </c>
      <c r="R204">
        <v>66223</v>
      </c>
      <c r="S204">
        <v>5716</v>
      </c>
      <c r="T204">
        <v>16975</v>
      </c>
      <c r="U204">
        <v>7609</v>
      </c>
      <c r="V204">
        <v>79102</v>
      </c>
      <c r="W204">
        <v>7045</v>
      </c>
    </row>
    <row r="205" spans="2:23" x14ac:dyDescent="0.25">
      <c r="B205">
        <v>384</v>
      </c>
      <c r="C205">
        <v>4464</v>
      </c>
      <c r="D205">
        <v>1722</v>
      </c>
      <c r="E205">
        <v>144</v>
      </c>
      <c r="F205">
        <v>3498</v>
      </c>
      <c r="G205">
        <v>366</v>
      </c>
      <c r="H205">
        <v>960</v>
      </c>
      <c r="I205">
        <v>462</v>
      </c>
      <c r="J205">
        <v>4464</v>
      </c>
      <c r="K205">
        <v>450</v>
      </c>
      <c r="N205">
        <v>6373</v>
      </c>
      <c r="O205">
        <v>74365</v>
      </c>
      <c r="P205">
        <v>28663</v>
      </c>
      <c r="Q205">
        <v>2311</v>
      </c>
      <c r="R205">
        <v>58267</v>
      </c>
      <c r="S205">
        <v>6064</v>
      </c>
      <c r="T205">
        <v>15955</v>
      </c>
      <c r="U205">
        <v>7609</v>
      </c>
      <c r="V205">
        <v>74350</v>
      </c>
      <c r="W205">
        <v>7471</v>
      </c>
    </row>
    <row r="206" spans="2:23" x14ac:dyDescent="0.25">
      <c r="B206">
        <v>360</v>
      </c>
      <c r="C206">
        <v>4734</v>
      </c>
      <c r="D206">
        <v>1824</v>
      </c>
      <c r="E206">
        <v>150</v>
      </c>
      <c r="F206">
        <v>3288</v>
      </c>
      <c r="G206">
        <v>324</v>
      </c>
      <c r="H206">
        <v>900</v>
      </c>
      <c r="I206">
        <v>432</v>
      </c>
      <c r="J206">
        <v>4464</v>
      </c>
      <c r="K206">
        <v>426</v>
      </c>
      <c r="N206">
        <v>5989</v>
      </c>
      <c r="O206">
        <v>78829</v>
      </c>
      <c r="P206">
        <v>30385</v>
      </c>
      <c r="Q206">
        <v>2455</v>
      </c>
      <c r="R206">
        <v>54769</v>
      </c>
      <c r="S206">
        <v>5332</v>
      </c>
      <c r="T206">
        <v>14995</v>
      </c>
      <c r="U206">
        <v>7147</v>
      </c>
      <c r="V206">
        <v>74350</v>
      </c>
      <c r="W206">
        <v>7021</v>
      </c>
    </row>
    <row r="207" spans="2:23" x14ac:dyDescent="0.25">
      <c r="B207">
        <v>384</v>
      </c>
      <c r="C207">
        <v>4446</v>
      </c>
      <c r="D207">
        <v>1716</v>
      </c>
      <c r="E207">
        <v>162</v>
      </c>
      <c r="F207">
        <v>3090</v>
      </c>
      <c r="G207">
        <v>306</v>
      </c>
      <c r="H207">
        <v>900</v>
      </c>
      <c r="I207">
        <v>456</v>
      </c>
      <c r="J207">
        <v>4194</v>
      </c>
      <c r="K207">
        <v>426</v>
      </c>
      <c r="N207">
        <v>6349</v>
      </c>
      <c r="O207">
        <v>74095</v>
      </c>
      <c r="P207">
        <v>28561</v>
      </c>
      <c r="Q207">
        <v>2605</v>
      </c>
      <c r="R207">
        <v>51481</v>
      </c>
      <c r="S207">
        <v>5008</v>
      </c>
      <c r="T207">
        <v>14995</v>
      </c>
      <c r="U207">
        <v>7579</v>
      </c>
      <c r="V207">
        <v>69886</v>
      </c>
      <c r="W207">
        <v>7021</v>
      </c>
    </row>
    <row r="208" spans="2:23" x14ac:dyDescent="0.25">
      <c r="B208">
        <v>360</v>
      </c>
      <c r="C208">
        <v>4182</v>
      </c>
      <c r="D208">
        <v>1668</v>
      </c>
      <c r="E208">
        <v>168</v>
      </c>
      <c r="F208">
        <v>2904</v>
      </c>
      <c r="G208">
        <v>288</v>
      </c>
      <c r="H208">
        <v>900</v>
      </c>
      <c r="I208">
        <v>432</v>
      </c>
      <c r="J208">
        <v>4698</v>
      </c>
      <c r="K208">
        <v>474</v>
      </c>
      <c r="N208">
        <v>5965</v>
      </c>
      <c r="O208">
        <v>69649</v>
      </c>
      <c r="P208">
        <v>27703</v>
      </c>
      <c r="Q208">
        <v>2767</v>
      </c>
      <c r="R208">
        <v>48391</v>
      </c>
      <c r="S208">
        <v>4702</v>
      </c>
      <c r="T208">
        <v>14995</v>
      </c>
      <c r="U208">
        <v>7123</v>
      </c>
      <c r="V208">
        <v>78274</v>
      </c>
      <c r="W208">
        <v>7873</v>
      </c>
    </row>
    <row r="209" spans="2:23" x14ac:dyDescent="0.25">
      <c r="B209">
        <v>360</v>
      </c>
      <c r="C209">
        <v>3930</v>
      </c>
      <c r="D209">
        <v>1818</v>
      </c>
      <c r="E209">
        <v>168</v>
      </c>
      <c r="F209">
        <v>2820</v>
      </c>
      <c r="G209">
        <v>252</v>
      </c>
      <c r="H209">
        <v>846</v>
      </c>
      <c r="I209">
        <v>402</v>
      </c>
      <c r="J209">
        <v>5262</v>
      </c>
      <c r="K209">
        <v>504</v>
      </c>
      <c r="N209">
        <v>5965</v>
      </c>
      <c r="O209">
        <v>65467</v>
      </c>
      <c r="P209">
        <v>30205</v>
      </c>
      <c r="Q209">
        <v>2767</v>
      </c>
      <c r="R209">
        <v>46939</v>
      </c>
      <c r="S209">
        <v>4126</v>
      </c>
      <c r="T209">
        <v>14095</v>
      </c>
      <c r="U209">
        <v>6691</v>
      </c>
      <c r="V209">
        <v>87670</v>
      </c>
      <c r="W209">
        <v>8347</v>
      </c>
    </row>
    <row r="210" spans="2:23" x14ac:dyDescent="0.25">
      <c r="B210">
        <v>348</v>
      </c>
      <c r="C210">
        <v>4164</v>
      </c>
      <c r="D210">
        <v>1926</v>
      </c>
      <c r="E210">
        <v>156</v>
      </c>
      <c r="F210">
        <v>3156</v>
      </c>
      <c r="G210">
        <v>264</v>
      </c>
      <c r="H210">
        <v>846</v>
      </c>
      <c r="I210">
        <v>402</v>
      </c>
      <c r="J210">
        <v>4950</v>
      </c>
      <c r="K210">
        <v>474</v>
      </c>
      <c r="N210">
        <v>5785</v>
      </c>
      <c r="O210">
        <v>69397</v>
      </c>
      <c r="P210">
        <v>32023</v>
      </c>
      <c r="Q210">
        <v>2599</v>
      </c>
      <c r="R210">
        <v>52579</v>
      </c>
      <c r="S210">
        <v>4378</v>
      </c>
      <c r="T210">
        <v>14095</v>
      </c>
      <c r="U210">
        <v>6691</v>
      </c>
      <c r="V210">
        <v>82408</v>
      </c>
      <c r="W210">
        <v>7843</v>
      </c>
    </row>
    <row r="211" spans="2:23" x14ac:dyDescent="0.25">
      <c r="B211">
        <v>342</v>
      </c>
      <c r="C211">
        <v>4668</v>
      </c>
      <c r="D211">
        <v>2040</v>
      </c>
      <c r="E211">
        <v>138</v>
      </c>
      <c r="F211">
        <v>3534</v>
      </c>
      <c r="G211">
        <v>300</v>
      </c>
      <c r="H211">
        <v>900</v>
      </c>
      <c r="I211">
        <v>426</v>
      </c>
      <c r="J211">
        <v>5244</v>
      </c>
      <c r="K211">
        <v>474</v>
      </c>
      <c r="N211">
        <v>5611</v>
      </c>
      <c r="O211">
        <v>77725</v>
      </c>
      <c r="P211">
        <v>33949</v>
      </c>
      <c r="Q211">
        <v>2287</v>
      </c>
      <c r="R211">
        <v>58891</v>
      </c>
      <c r="S211">
        <v>4906</v>
      </c>
      <c r="T211">
        <v>14941</v>
      </c>
      <c r="U211">
        <v>7093</v>
      </c>
      <c r="V211">
        <v>87358</v>
      </c>
      <c r="W211">
        <v>7843</v>
      </c>
    </row>
    <row r="212" spans="2:23" x14ac:dyDescent="0.25">
      <c r="B212">
        <v>318</v>
      </c>
      <c r="C212">
        <v>4944</v>
      </c>
      <c r="D212">
        <v>2160</v>
      </c>
      <c r="E212">
        <v>150</v>
      </c>
      <c r="F212">
        <v>3960</v>
      </c>
      <c r="G212">
        <v>288</v>
      </c>
      <c r="H212">
        <v>954</v>
      </c>
      <c r="I212">
        <v>402</v>
      </c>
      <c r="J212">
        <v>5562</v>
      </c>
      <c r="K212">
        <v>444</v>
      </c>
      <c r="N212">
        <v>5269</v>
      </c>
      <c r="O212">
        <v>82393</v>
      </c>
      <c r="P212">
        <v>35989</v>
      </c>
      <c r="Q212">
        <v>2425</v>
      </c>
      <c r="R212">
        <v>65959</v>
      </c>
      <c r="S212">
        <v>4756</v>
      </c>
      <c r="T212">
        <v>15841</v>
      </c>
      <c r="U212">
        <v>6667</v>
      </c>
      <c r="V212">
        <v>92602</v>
      </c>
      <c r="W212">
        <v>7369</v>
      </c>
    </row>
    <row r="213" spans="2:23" x14ac:dyDescent="0.25">
      <c r="B213">
        <v>336</v>
      </c>
      <c r="C213">
        <v>4944</v>
      </c>
      <c r="D213">
        <v>2034</v>
      </c>
      <c r="E213">
        <v>156</v>
      </c>
      <c r="F213">
        <v>3960</v>
      </c>
      <c r="G213">
        <v>282</v>
      </c>
      <c r="H213">
        <v>894</v>
      </c>
      <c r="I213">
        <v>426</v>
      </c>
      <c r="J213">
        <v>5226</v>
      </c>
      <c r="K213">
        <v>498</v>
      </c>
      <c r="N213">
        <v>5587</v>
      </c>
      <c r="O213">
        <v>82393</v>
      </c>
      <c r="P213">
        <v>33829</v>
      </c>
      <c r="Q213">
        <v>2575</v>
      </c>
      <c r="R213">
        <v>65959</v>
      </c>
      <c r="S213">
        <v>4612</v>
      </c>
      <c r="T213">
        <v>14887</v>
      </c>
      <c r="U213">
        <v>7069</v>
      </c>
      <c r="V213">
        <v>87040</v>
      </c>
      <c r="W213">
        <v>8257</v>
      </c>
    </row>
    <row r="214" spans="2:23" x14ac:dyDescent="0.25">
      <c r="B214">
        <v>336</v>
      </c>
      <c r="C214">
        <v>5538</v>
      </c>
      <c r="D214">
        <v>2274</v>
      </c>
      <c r="E214">
        <v>168</v>
      </c>
      <c r="F214">
        <v>3840</v>
      </c>
      <c r="G214">
        <v>294</v>
      </c>
      <c r="H214">
        <v>948</v>
      </c>
      <c r="I214">
        <v>402</v>
      </c>
      <c r="J214">
        <v>4914</v>
      </c>
      <c r="K214">
        <v>498</v>
      </c>
      <c r="N214">
        <v>5587</v>
      </c>
      <c r="O214">
        <v>92281</v>
      </c>
      <c r="P214">
        <v>37897</v>
      </c>
      <c r="Q214">
        <v>2731</v>
      </c>
      <c r="R214">
        <v>63979</v>
      </c>
      <c r="S214">
        <v>4894</v>
      </c>
      <c r="T214">
        <v>15781</v>
      </c>
      <c r="U214">
        <v>6643</v>
      </c>
      <c r="V214">
        <v>81814</v>
      </c>
      <c r="W214">
        <v>8257</v>
      </c>
    </row>
    <row r="215" spans="2:23" x14ac:dyDescent="0.25">
      <c r="B215">
        <v>330</v>
      </c>
      <c r="C215">
        <v>5874</v>
      </c>
      <c r="D215">
        <v>2142</v>
      </c>
      <c r="E215">
        <v>144</v>
      </c>
      <c r="F215">
        <v>3612</v>
      </c>
      <c r="G215">
        <v>312</v>
      </c>
      <c r="H215">
        <v>948</v>
      </c>
      <c r="I215">
        <v>378</v>
      </c>
      <c r="J215">
        <v>5208</v>
      </c>
      <c r="K215">
        <v>438</v>
      </c>
      <c r="N215">
        <v>5419</v>
      </c>
      <c r="O215">
        <v>97819</v>
      </c>
      <c r="P215">
        <v>35623</v>
      </c>
      <c r="Q215">
        <v>2395</v>
      </c>
      <c r="R215">
        <v>60139</v>
      </c>
      <c r="S215">
        <v>5188</v>
      </c>
      <c r="T215">
        <v>15781</v>
      </c>
      <c r="U215">
        <v>6241</v>
      </c>
      <c r="V215">
        <v>86728</v>
      </c>
      <c r="W215">
        <v>7261</v>
      </c>
    </row>
    <row r="216" spans="2:23" x14ac:dyDescent="0.25">
      <c r="B216">
        <v>330</v>
      </c>
      <c r="C216">
        <v>5520</v>
      </c>
      <c r="D216">
        <v>2010</v>
      </c>
      <c r="E216">
        <v>156</v>
      </c>
      <c r="F216">
        <v>3396</v>
      </c>
      <c r="G216">
        <v>330</v>
      </c>
      <c r="H216">
        <v>1008</v>
      </c>
      <c r="I216">
        <v>402</v>
      </c>
      <c r="J216">
        <v>5520</v>
      </c>
      <c r="K216">
        <v>462</v>
      </c>
      <c r="N216">
        <v>5419</v>
      </c>
      <c r="O216">
        <v>91945</v>
      </c>
      <c r="P216">
        <v>33481</v>
      </c>
      <c r="Q216">
        <v>2539</v>
      </c>
      <c r="R216">
        <v>56527</v>
      </c>
      <c r="S216">
        <v>5500</v>
      </c>
      <c r="T216">
        <v>16729</v>
      </c>
      <c r="U216">
        <v>6619</v>
      </c>
      <c r="V216">
        <v>91936</v>
      </c>
      <c r="W216">
        <v>7699</v>
      </c>
    </row>
    <row r="217" spans="2:23" x14ac:dyDescent="0.25">
      <c r="B217">
        <v>288</v>
      </c>
      <c r="C217">
        <v>6180</v>
      </c>
      <c r="D217">
        <v>1890</v>
      </c>
      <c r="E217">
        <v>150</v>
      </c>
      <c r="F217">
        <v>3600</v>
      </c>
      <c r="G217">
        <v>312</v>
      </c>
      <c r="H217">
        <v>948</v>
      </c>
      <c r="I217">
        <v>354</v>
      </c>
      <c r="J217">
        <v>5850</v>
      </c>
      <c r="K217">
        <v>522</v>
      </c>
      <c r="N217">
        <v>4759</v>
      </c>
      <c r="O217">
        <v>102985</v>
      </c>
      <c r="P217">
        <v>31471</v>
      </c>
      <c r="Q217">
        <v>2461</v>
      </c>
      <c r="R217">
        <v>59923</v>
      </c>
      <c r="S217">
        <v>5170</v>
      </c>
      <c r="T217">
        <v>15721</v>
      </c>
      <c r="U217">
        <v>5815</v>
      </c>
      <c r="V217">
        <v>97456</v>
      </c>
      <c r="W217">
        <v>8623</v>
      </c>
    </row>
    <row r="218" spans="2:23" x14ac:dyDescent="0.25">
      <c r="B218">
        <v>306</v>
      </c>
      <c r="C218">
        <v>6180</v>
      </c>
      <c r="D218">
        <v>2004</v>
      </c>
      <c r="E218">
        <v>144</v>
      </c>
      <c r="F218">
        <v>3816</v>
      </c>
      <c r="G218">
        <v>294</v>
      </c>
      <c r="H218">
        <v>888</v>
      </c>
      <c r="I218">
        <v>330</v>
      </c>
      <c r="J218">
        <v>5502</v>
      </c>
      <c r="K218">
        <v>582</v>
      </c>
      <c r="N218">
        <v>5047</v>
      </c>
      <c r="O218">
        <v>102985</v>
      </c>
      <c r="P218">
        <v>33361</v>
      </c>
      <c r="Q218">
        <v>2311</v>
      </c>
      <c r="R218">
        <v>63523</v>
      </c>
      <c r="S218">
        <v>4858</v>
      </c>
      <c r="T218">
        <v>14773</v>
      </c>
      <c r="U218">
        <v>5461</v>
      </c>
      <c r="V218">
        <v>91606</v>
      </c>
      <c r="W218">
        <v>9667</v>
      </c>
    </row>
    <row r="219" spans="2:23" x14ac:dyDescent="0.25">
      <c r="B219">
        <v>288</v>
      </c>
      <c r="C219">
        <v>6180</v>
      </c>
      <c r="D219">
        <v>2124</v>
      </c>
      <c r="E219">
        <v>150</v>
      </c>
      <c r="F219">
        <v>3588</v>
      </c>
      <c r="G219">
        <v>276</v>
      </c>
      <c r="H219">
        <v>942</v>
      </c>
      <c r="I219">
        <v>348</v>
      </c>
      <c r="J219">
        <v>5832</v>
      </c>
      <c r="K219">
        <v>618</v>
      </c>
      <c r="N219">
        <v>4741</v>
      </c>
      <c r="O219">
        <v>102985</v>
      </c>
      <c r="P219">
        <v>35365</v>
      </c>
      <c r="Q219">
        <v>2455</v>
      </c>
      <c r="R219">
        <v>59707</v>
      </c>
      <c r="S219">
        <v>4564</v>
      </c>
      <c r="T219">
        <v>15661</v>
      </c>
      <c r="U219">
        <v>5791</v>
      </c>
      <c r="V219">
        <v>97108</v>
      </c>
      <c r="W219">
        <v>10249</v>
      </c>
    </row>
    <row r="220" spans="2:23" x14ac:dyDescent="0.25">
      <c r="B220">
        <v>270</v>
      </c>
      <c r="C220">
        <v>6552</v>
      </c>
      <c r="D220">
        <v>1998</v>
      </c>
      <c r="E220">
        <v>144</v>
      </c>
      <c r="F220">
        <v>3798</v>
      </c>
      <c r="G220">
        <v>294</v>
      </c>
      <c r="H220">
        <v>912</v>
      </c>
      <c r="I220">
        <v>372</v>
      </c>
      <c r="J220">
        <v>6180</v>
      </c>
      <c r="K220">
        <v>582</v>
      </c>
      <c r="N220">
        <v>4453</v>
      </c>
      <c r="O220">
        <v>109165</v>
      </c>
      <c r="P220">
        <v>33241</v>
      </c>
      <c r="Q220">
        <v>2305</v>
      </c>
      <c r="R220">
        <v>63295</v>
      </c>
      <c r="S220">
        <v>4840</v>
      </c>
      <c r="T220">
        <v>15190</v>
      </c>
      <c r="U220">
        <v>6139</v>
      </c>
      <c r="V220">
        <v>102940</v>
      </c>
      <c r="W220">
        <v>9631</v>
      </c>
    </row>
    <row r="221" spans="2:23" x14ac:dyDescent="0.25">
      <c r="B221">
        <v>252</v>
      </c>
      <c r="C221">
        <v>6948</v>
      </c>
      <c r="D221">
        <v>1878</v>
      </c>
      <c r="E221">
        <v>138</v>
      </c>
      <c r="F221">
        <v>3570</v>
      </c>
      <c r="G221">
        <v>312</v>
      </c>
      <c r="H221">
        <v>1026</v>
      </c>
      <c r="I221">
        <v>372</v>
      </c>
      <c r="J221">
        <v>5808</v>
      </c>
      <c r="K221">
        <v>618</v>
      </c>
      <c r="N221">
        <v>4183</v>
      </c>
      <c r="O221">
        <v>115717</v>
      </c>
      <c r="P221">
        <v>31243</v>
      </c>
      <c r="Q221">
        <v>2233</v>
      </c>
      <c r="R221">
        <v>59497</v>
      </c>
      <c r="S221">
        <v>5134</v>
      </c>
      <c r="T221">
        <v>17014</v>
      </c>
      <c r="U221">
        <v>6139</v>
      </c>
      <c r="V221">
        <v>96760</v>
      </c>
      <c r="W221">
        <v>10213</v>
      </c>
    </row>
    <row r="222" spans="2:23" x14ac:dyDescent="0.25">
      <c r="B222">
        <v>282</v>
      </c>
      <c r="C222">
        <v>7782</v>
      </c>
      <c r="D222">
        <v>1764</v>
      </c>
      <c r="E222">
        <v>126</v>
      </c>
      <c r="F222">
        <v>3360</v>
      </c>
      <c r="G222">
        <v>330</v>
      </c>
      <c r="H222">
        <v>1086</v>
      </c>
      <c r="I222">
        <v>360</v>
      </c>
      <c r="J222">
        <v>6330</v>
      </c>
      <c r="K222">
        <v>672</v>
      </c>
      <c r="N222">
        <v>4687</v>
      </c>
      <c r="O222">
        <v>129613</v>
      </c>
      <c r="P222">
        <v>29365</v>
      </c>
      <c r="Q222">
        <v>2095</v>
      </c>
      <c r="R222">
        <v>55927</v>
      </c>
      <c r="S222">
        <v>5446</v>
      </c>
      <c r="T222">
        <v>18040</v>
      </c>
      <c r="U222">
        <v>5953</v>
      </c>
      <c r="V222">
        <v>105472</v>
      </c>
      <c r="W222">
        <v>11140</v>
      </c>
    </row>
    <row r="223" spans="2:23" x14ac:dyDescent="0.25">
      <c r="B223">
        <v>318</v>
      </c>
      <c r="C223">
        <v>7782</v>
      </c>
      <c r="D223">
        <v>1710</v>
      </c>
      <c r="E223">
        <v>138</v>
      </c>
      <c r="F223">
        <v>3360</v>
      </c>
      <c r="G223">
        <v>312</v>
      </c>
      <c r="H223">
        <v>1152</v>
      </c>
      <c r="I223">
        <v>336</v>
      </c>
      <c r="J223">
        <v>6144</v>
      </c>
      <c r="K223">
        <v>714</v>
      </c>
      <c r="N223">
        <v>5251</v>
      </c>
      <c r="O223">
        <v>129613</v>
      </c>
      <c r="P223">
        <v>28483</v>
      </c>
      <c r="Q223">
        <v>2221</v>
      </c>
      <c r="R223">
        <v>55927</v>
      </c>
      <c r="S223">
        <v>5116</v>
      </c>
      <c r="T223">
        <v>19126</v>
      </c>
      <c r="U223">
        <v>5593</v>
      </c>
      <c r="V223">
        <v>102307</v>
      </c>
      <c r="W223">
        <v>11812</v>
      </c>
    </row>
    <row r="224" spans="2:23" x14ac:dyDescent="0.25">
      <c r="B224">
        <v>300</v>
      </c>
      <c r="C224">
        <v>8244</v>
      </c>
      <c r="D224">
        <v>1608</v>
      </c>
      <c r="E224">
        <v>144</v>
      </c>
      <c r="F224">
        <v>3360</v>
      </c>
      <c r="G224">
        <v>300</v>
      </c>
      <c r="H224">
        <v>1152</v>
      </c>
      <c r="I224">
        <v>360</v>
      </c>
      <c r="J224">
        <v>6510</v>
      </c>
      <c r="K224">
        <v>624</v>
      </c>
      <c r="N224">
        <v>4933</v>
      </c>
      <c r="O224">
        <v>137395</v>
      </c>
      <c r="P224">
        <v>26773</v>
      </c>
      <c r="Q224">
        <v>2359</v>
      </c>
      <c r="R224">
        <v>55927</v>
      </c>
      <c r="S224">
        <v>4960</v>
      </c>
      <c r="T224">
        <v>19126</v>
      </c>
      <c r="U224">
        <v>5929</v>
      </c>
      <c r="V224">
        <v>108451</v>
      </c>
      <c r="W224">
        <v>10384</v>
      </c>
    </row>
    <row r="225" spans="2:23" x14ac:dyDescent="0.25">
      <c r="B225">
        <v>282</v>
      </c>
      <c r="C225">
        <v>9234</v>
      </c>
      <c r="D225">
        <v>1416</v>
      </c>
      <c r="E225">
        <v>156</v>
      </c>
      <c r="F225">
        <v>3558</v>
      </c>
      <c r="G225">
        <v>318</v>
      </c>
      <c r="H225">
        <v>1080</v>
      </c>
      <c r="I225">
        <v>378</v>
      </c>
      <c r="J225">
        <v>6900</v>
      </c>
      <c r="K225">
        <v>666</v>
      </c>
      <c r="N225">
        <v>4633</v>
      </c>
      <c r="O225">
        <v>153883</v>
      </c>
      <c r="P225">
        <v>23557</v>
      </c>
      <c r="Q225">
        <v>2503</v>
      </c>
      <c r="R225">
        <v>59287</v>
      </c>
      <c r="S225">
        <v>5260</v>
      </c>
      <c r="T225">
        <v>17974</v>
      </c>
      <c r="U225">
        <v>6289</v>
      </c>
      <c r="V225">
        <v>114961</v>
      </c>
      <c r="W225">
        <v>11008</v>
      </c>
    </row>
    <row r="226" spans="2:23" x14ac:dyDescent="0.25">
      <c r="B226">
        <v>300</v>
      </c>
      <c r="C226">
        <v>8682</v>
      </c>
      <c r="D226">
        <v>1332</v>
      </c>
      <c r="E226">
        <v>162</v>
      </c>
      <c r="F226">
        <v>3774</v>
      </c>
      <c r="G226">
        <v>300</v>
      </c>
      <c r="H226">
        <v>1080</v>
      </c>
      <c r="I226">
        <v>402</v>
      </c>
      <c r="J226">
        <v>6486</v>
      </c>
      <c r="K226">
        <v>624</v>
      </c>
      <c r="N226">
        <v>4915</v>
      </c>
      <c r="O226">
        <v>144649</v>
      </c>
      <c r="P226">
        <v>22141</v>
      </c>
      <c r="Q226">
        <v>2659</v>
      </c>
      <c r="R226">
        <v>62845</v>
      </c>
      <c r="S226">
        <v>4942</v>
      </c>
      <c r="T226">
        <v>17974</v>
      </c>
      <c r="U226">
        <v>6667</v>
      </c>
      <c r="V226">
        <v>108061</v>
      </c>
      <c r="W226">
        <v>10342</v>
      </c>
    </row>
    <row r="227" spans="2:23" x14ac:dyDescent="0.25">
      <c r="B227">
        <v>282</v>
      </c>
      <c r="C227">
        <v>8160</v>
      </c>
      <c r="D227">
        <v>1254</v>
      </c>
      <c r="E227">
        <v>180</v>
      </c>
      <c r="F227">
        <v>3546</v>
      </c>
      <c r="G227">
        <v>318</v>
      </c>
      <c r="H227">
        <v>1014</v>
      </c>
      <c r="I227">
        <v>378</v>
      </c>
      <c r="J227">
        <v>6294</v>
      </c>
      <c r="K227">
        <v>588</v>
      </c>
      <c r="N227">
        <v>4615</v>
      </c>
      <c r="O227">
        <v>135967</v>
      </c>
      <c r="P227">
        <v>20809</v>
      </c>
      <c r="Q227">
        <v>2983</v>
      </c>
      <c r="R227">
        <v>59071</v>
      </c>
      <c r="S227">
        <v>5242</v>
      </c>
      <c r="T227">
        <v>16894</v>
      </c>
      <c r="U227">
        <v>6265</v>
      </c>
      <c r="V227">
        <v>104818</v>
      </c>
      <c r="W227">
        <v>9718</v>
      </c>
    </row>
    <row r="228" spans="2:23" x14ac:dyDescent="0.25">
      <c r="B228">
        <v>264</v>
      </c>
      <c r="C228">
        <v>8898</v>
      </c>
      <c r="D228">
        <v>1326</v>
      </c>
      <c r="E228">
        <v>174</v>
      </c>
      <c r="F228">
        <v>3336</v>
      </c>
      <c r="G228">
        <v>318</v>
      </c>
      <c r="H228">
        <v>1014</v>
      </c>
      <c r="I228">
        <v>402</v>
      </c>
      <c r="J228">
        <v>5538</v>
      </c>
      <c r="K228">
        <v>570</v>
      </c>
      <c r="N228">
        <v>4333</v>
      </c>
      <c r="O228">
        <v>148207</v>
      </c>
      <c r="P228">
        <v>22063</v>
      </c>
      <c r="Q228">
        <v>2803</v>
      </c>
      <c r="R228">
        <v>55525</v>
      </c>
      <c r="S228">
        <v>5242</v>
      </c>
      <c r="T228">
        <v>16894</v>
      </c>
      <c r="U228">
        <v>6643</v>
      </c>
      <c r="V228">
        <v>92230</v>
      </c>
      <c r="W228">
        <v>9424</v>
      </c>
    </row>
    <row r="229" spans="2:23" x14ac:dyDescent="0.25">
      <c r="B229">
        <v>258</v>
      </c>
      <c r="C229">
        <v>7830</v>
      </c>
      <c r="D229">
        <v>1248</v>
      </c>
      <c r="E229">
        <v>162</v>
      </c>
      <c r="F229">
        <v>3234</v>
      </c>
      <c r="G229">
        <v>336</v>
      </c>
      <c r="H229">
        <v>954</v>
      </c>
      <c r="I229">
        <v>378</v>
      </c>
      <c r="J229">
        <v>5202</v>
      </c>
      <c r="K229">
        <v>600</v>
      </c>
      <c r="N229">
        <v>4201</v>
      </c>
      <c r="O229">
        <v>130411</v>
      </c>
      <c r="P229">
        <v>20737</v>
      </c>
      <c r="Q229">
        <v>2629</v>
      </c>
      <c r="R229">
        <v>53857</v>
      </c>
      <c r="S229">
        <v>5560</v>
      </c>
      <c r="T229">
        <v>15880</v>
      </c>
      <c r="U229">
        <v>6241</v>
      </c>
      <c r="V229">
        <v>86692</v>
      </c>
      <c r="W229">
        <v>9994</v>
      </c>
    </row>
    <row r="230" spans="2:23" x14ac:dyDescent="0.25">
      <c r="B230">
        <v>276</v>
      </c>
      <c r="C230">
        <v>7356</v>
      </c>
      <c r="D230">
        <v>1170</v>
      </c>
      <c r="E230">
        <v>150</v>
      </c>
      <c r="F230">
        <v>3042</v>
      </c>
      <c r="G230">
        <v>366</v>
      </c>
      <c r="H230">
        <v>1014</v>
      </c>
      <c r="I230">
        <v>402</v>
      </c>
      <c r="J230">
        <v>4890</v>
      </c>
      <c r="K230">
        <v>636</v>
      </c>
      <c r="N230">
        <v>4588</v>
      </c>
      <c r="O230">
        <v>122581</v>
      </c>
      <c r="P230">
        <v>19489</v>
      </c>
      <c r="Q230">
        <v>2467</v>
      </c>
      <c r="R230">
        <v>50623</v>
      </c>
      <c r="S230">
        <v>6064</v>
      </c>
      <c r="T230">
        <v>16834</v>
      </c>
      <c r="U230">
        <v>6619</v>
      </c>
      <c r="V230">
        <v>81490</v>
      </c>
      <c r="W230">
        <v>10594</v>
      </c>
    </row>
    <row r="231" spans="2:23" x14ac:dyDescent="0.25">
      <c r="B231">
        <v>264</v>
      </c>
      <c r="C231">
        <v>6918</v>
      </c>
      <c r="D231">
        <v>1104</v>
      </c>
      <c r="E231">
        <v>144</v>
      </c>
      <c r="F231">
        <v>2856</v>
      </c>
      <c r="G231">
        <v>342</v>
      </c>
      <c r="H231">
        <v>1074</v>
      </c>
      <c r="I231">
        <v>390</v>
      </c>
      <c r="J231">
        <v>4308</v>
      </c>
      <c r="K231">
        <v>678</v>
      </c>
      <c r="N231">
        <v>4312</v>
      </c>
      <c r="O231">
        <v>115225</v>
      </c>
      <c r="P231">
        <v>18319</v>
      </c>
      <c r="Q231">
        <v>2317</v>
      </c>
      <c r="R231">
        <v>47581</v>
      </c>
      <c r="S231">
        <v>5698</v>
      </c>
      <c r="T231">
        <v>17848</v>
      </c>
      <c r="U231">
        <v>6418</v>
      </c>
      <c r="V231">
        <v>71710</v>
      </c>
      <c r="W231">
        <v>11230</v>
      </c>
    </row>
    <row r="232" spans="2:23" x14ac:dyDescent="0.25">
      <c r="B232">
        <v>276</v>
      </c>
      <c r="C232">
        <v>7332</v>
      </c>
      <c r="D232">
        <v>1038</v>
      </c>
      <c r="E232">
        <v>126</v>
      </c>
      <c r="F232">
        <v>3030</v>
      </c>
      <c r="G232">
        <v>324</v>
      </c>
      <c r="H232">
        <v>1170</v>
      </c>
      <c r="I232">
        <v>366</v>
      </c>
      <c r="J232">
        <v>4308</v>
      </c>
      <c r="K232">
        <v>594</v>
      </c>
      <c r="N232">
        <v>4576</v>
      </c>
      <c r="O232">
        <v>122143</v>
      </c>
      <c r="P232">
        <v>17215</v>
      </c>
      <c r="Q232">
        <v>2029</v>
      </c>
      <c r="R232">
        <v>50437</v>
      </c>
      <c r="S232">
        <v>5356</v>
      </c>
      <c r="T232">
        <v>19459</v>
      </c>
      <c r="U232">
        <v>6028</v>
      </c>
      <c r="V232">
        <v>71710</v>
      </c>
      <c r="W232">
        <v>9874</v>
      </c>
    </row>
    <row r="233" spans="2:23" x14ac:dyDescent="0.25">
      <c r="B233">
        <v>270</v>
      </c>
      <c r="C233">
        <v>6894</v>
      </c>
      <c r="D233">
        <v>1098</v>
      </c>
      <c r="E233">
        <v>120</v>
      </c>
      <c r="F233">
        <v>3210</v>
      </c>
      <c r="G233">
        <v>306</v>
      </c>
      <c r="H233">
        <v>1242</v>
      </c>
      <c r="I233">
        <v>408</v>
      </c>
      <c r="J233">
        <v>4050</v>
      </c>
      <c r="K233">
        <v>630</v>
      </c>
      <c r="N233">
        <v>4438</v>
      </c>
      <c r="O233">
        <v>114811</v>
      </c>
      <c r="P233">
        <v>18253</v>
      </c>
      <c r="Q233">
        <v>1903</v>
      </c>
      <c r="R233">
        <v>53467</v>
      </c>
      <c r="S233">
        <v>5032</v>
      </c>
      <c r="T233">
        <v>20629</v>
      </c>
      <c r="U233">
        <v>6760</v>
      </c>
      <c r="V233">
        <v>67402</v>
      </c>
      <c r="W233">
        <v>10468</v>
      </c>
    </row>
    <row r="234" spans="2:23" x14ac:dyDescent="0.25">
      <c r="B234">
        <v>234</v>
      </c>
      <c r="C234">
        <v>6480</v>
      </c>
      <c r="D234">
        <v>1164</v>
      </c>
      <c r="E234">
        <v>126</v>
      </c>
      <c r="F234">
        <v>3402</v>
      </c>
      <c r="G234">
        <v>288</v>
      </c>
      <c r="H234">
        <v>1314</v>
      </c>
      <c r="I234">
        <v>384</v>
      </c>
      <c r="J234">
        <v>4536</v>
      </c>
      <c r="K234">
        <v>690</v>
      </c>
      <c r="N234">
        <v>3898</v>
      </c>
      <c r="O234">
        <v>107917</v>
      </c>
      <c r="P234">
        <v>19351</v>
      </c>
      <c r="Q234">
        <v>2023</v>
      </c>
      <c r="R234">
        <v>56677</v>
      </c>
      <c r="S234">
        <v>4726</v>
      </c>
      <c r="T234">
        <v>21871</v>
      </c>
      <c r="U234">
        <v>6352</v>
      </c>
      <c r="V234">
        <v>75502</v>
      </c>
      <c r="W234">
        <v>11413</v>
      </c>
    </row>
    <row r="235" spans="2:23" x14ac:dyDescent="0.25">
      <c r="B235">
        <v>258</v>
      </c>
      <c r="C235">
        <v>6090</v>
      </c>
      <c r="D235">
        <v>1266</v>
      </c>
      <c r="E235">
        <v>114</v>
      </c>
      <c r="F235">
        <v>3810</v>
      </c>
      <c r="G235">
        <v>306</v>
      </c>
      <c r="H235">
        <v>1236</v>
      </c>
      <c r="I235">
        <v>360</v>
      </c>
      <c r="J235">
        <v>4806</v>
      </c>
      <c r="K235">
        <v>732</v>
      </c>
      <c r="N235">
        <v>4249</v>
      </c>
      <c r="O235">
        <v>101437</v>
      </c>
      <c r="P235">
        <v>21097</v>
      </c>
      <c r="Q235">
        <v>1897</v>
      </c>
      <c r="R235">
        <v>63481</v>
      </c>
      <c r="S235">
        <v>5014</v>
      </c>
      <c r="T235">
        <v>20557</v>
      </c>
      <c r="U235">
        <v>5968</v>
      </c>
      <c r="V235">
        <v>80038</v>
      </c>
      <c r="W235">
        <v>12103</v>
      </c>
    </row>
    <row r="236" spans="2:23" x14ac:dyDescent="0.25">
      <c r="B236">
        <v>276</v>
      </c>
      <c r="C236">
        <v>5904</v>
      </c>
      <c r="D236">
        <v>1266</v>
      </c>
      <c r="E236">
        <v>108</v>
      </c>
      <c r="F236">
        <v>3582</v>
      </c>
      <c r="G236">
        <v>330</v>
      </c>
      <c r="H236">
        <v>1164</v>
      </c>
      <c r="I236">
        <v>342</v>
      </c>
      <c r="J236">
        <v>5094</v>
      </c>
      <c r="K236">
        <v>774</v>
      </c>
      <c r="N236">
        <v>4507</v>
      </c>
      <c r="O236">
        <v>98392</v>
      </c>
      <c r="P236">
        <v>21097</v>
      </c>
      <c r="Q236">
        <v>1783</v>
      </c>
      <c r="R236">
        <v>59671</v>
      </c>
      <c r="S236">
        <v>5473</v>
      </c>
      <c r="T236">
        <v>19321</v>
      </c>
      <c r="U236">
        <v>5608</v>
      </c>
      <c r="V236">
        <v>84844</v>
      </c>
      <c r="W236">
        <v>12835</v>
      </c>
    </row>
    <row r="237" spans="2:23" x14ac:dyDescent="0.25">
      <c r="B237">
        <v>276</v>
      </c>
      <c r="C237">
        <v>6612</v>
      </c>
      <c r="D237">
        <v>1194</v>
      </c>
      <c r="E237">
        <v>120</v>
      </c>
      <c r="F237">
        <v>3798</v>
      </c>
      <c r="G237">
        <v>312</v>
      </c>
      <c r="H237">
        <v>1092</v>
      </c>
      <c r="I237">
        <v>300</v>
      </c>
      <c r="J237">
        <v>5550</v>
      </c>
      <c r="K237">
        <v>678</v>
      </c>
      <c r="N237">
        <v>4507</v>
      </c>
      <c r="O237">
        <v>110200</v>
      </c>
      <c r="P237">
        <v>19831</v>
      </c>
      <c r="Q237">
        <v>1999</v>
      </c>
      <c r="R237">
        <v>63253</v>
      </c>
      <c r="S237">
        <v>5143</v>
      </c>
      <c r="T237">
        <v>18157</v>
      </c>
      <c r="U237">
        <v>4924</v>
      </c>
      <c r="V237">
        <v>92485</v>
      </c>
      <c r="W237">
        <v>11287</v>
      </c>
    </row>
    <row r="238" spans="2:23" x14ac:dyDescent="0.25">
      <c r="B238">
        <v>258</v>
      </c>
      <c r="C238">
        <v>6216</v>
      </c>
      <c r="D238">
        <v>1122</v>
      </c>
      <c r="E238">
        <v>114</v>
      </c>
      <c r="F238">
        <v>3798</v>
      </c>
      <c r="G238">
        <v>294</v>
      </c>
      <c r="H238">
        <v>1026</v>
      </c>
      <c r="I238">
        <v>318</v>
      </c>
      <c r="J238">
        <v>5550</v>
      </c>
      <c r="K238">
        <v>720</v>
      </c>
      <c r="N238">
        <v>4231</v>
      </c>
      <c r="O238">
        <v>103588</v>
      </c>
      <c r="P238">
        <v>18637</v>
      </c>
      <c r="Q238">
        <v>1879</v>
      </c>
      <c r="R238">
        <v>63253</v>
      </c>
      <c r="S238">
        <v>4831</v>
      </c>
      <c r="T238">
        <v>17065</v>
      </c>
      <c r="U238">
        <v>5224</v>
      </c>
      <c r="V238">
        <v>92485</v>
      </c>
      <c r="W238">
        <v>11965</v>
      </c>
    </row>
    <row r="239" spans="2:23" x14ac:dyDescent="0.25">
      <c r="B239">
        <v>252</v>
      </c>
      <c r="C239">
        <v>6594</v>
      </c>
      <c r="D239">
        <v>1224</v>
      </c>
      <c r="E239">
        <v>108</v>
      </c>
      <c r="F239">
        <v>3570</v>
      </c>
      <c r="G239">
        <v>312</v>
      </c>
      <c r="H239">
        <v>966</v>
      </c>
      <c r="I239">
        <v>300</v>
      </c>
      <c r="J239">
        <v>5220</v>
      </c>
      <c r="K239">
        <v>762</v>
      </c>
      <c r="N239">
        <v>4102</v>
      </c>
      <c r="O239">
        <v>109804</v>
      </c>
      <c r="P239">
        <v>20320</v>
      </c>
      <c r="Q239">
        <v>1765</v>
      </c>
      <c r="R239">
        <v>59455</v>
      </c>
      <c r="S239">
        <v>5125</v>
      </c>
      <c r="T239">
        <v>16039</v>
      </c>
      <c r="U239">
        <v>4906</v>
      </c>
      <c r="V239">
        <v>86935</v>
      </c>
      <c r="W239">
        <v>12685</v>
      </c>
    </row>
    <row r="240" spans="2:23" x14ac:dyDescent="0.25">
      <c r="B240">
        <v>264</v>
      </c>
      <c r="C240">
        <v>6984</v>
      </c>
      <c r="D240">
        <v>1188</v>
      </c>
      <c r="E240">
        <v>102</v>
      </c>
      <c r="F240">
        <v>3786</v>
      </c>
      <c r="G240">
        <v>330</v>
      </c>
      <c r="H240">
        <v>906</v>
      </c>
      <c r="I240">
        <v>282</v>
      </c>
      <c r="J240">
        <v>4908</v>
      </c>
      <c r="K240">
        <v>720</v>
      </c>
      <c r="N240">
        <v>4354</v>
      </c>
      <c r="O240">
        <v>116398</v>
      </c>
      <c r="P240">
        <v>19708</v>
      </c>
      <c r="Q240">
        <v>1657</v>
      </c>
      <c r="R240">
        <v>63025</v>
      </c>
      <c r="S240">
        <v>5437</v>
      </c>
      <c r="T240">
        <v>15073</v>
      </c>
      <c r="U240">
        <v>4606</v>
      </c>
      <c r="V240">
        <v>81715</v>
      </c>
      <c r="W240">
        <v>11923</v>
      </c>
    </row>
    <row r="241" spans="2:23" x14ac:dyDescent="0.25">
      <c r="B241">
        <v>282</v>
      </c>
      <c r="C241">
        <v>6570</v>
      </c>
      <c r="D241">
        <v>1290</v>
      </c>
      <c r="E241">
        <v>108</v>
      </c>
      <c r="F241">
        <v>4236</v>
      </c>
      <c r="G241">
        <v>312</v>
      </c>
      <c r="H241">
        <v>852</v>
      </c>
      <c r="I241">
        <v>264</v>
      </c>
      <c r="J241">
        <v>5202</v>
      </c>
      <c r="K241">
        <v>630</v>
      </c>
      <c r="N241">
        <v>4618</v>
      </c>
      <c r="O241">
        <v>109414</v>
      </c>
      <c r="P241">
        <v>21490</v>
      </c>
      <c r="Q241">
        <v>1759</v>
      </c>
      <c r="R241">
        <v>70597</v>
      </c>
      <c r="S241">
        <v>5107</v>
      </c>
      <c r="T241">
        <v>14167</v>
      </c>
      <c r="U241">
        <v>4324</v>
      </c>
      <c r="V241">
        <v>86623</v>
      </c>
      <c r="W241">
        <v>10483</v>
      </c>
    </row>
    <row r="242" spans="2:23" x14ac:dyDescent="0.25">
      <c r="B242">
        <v>264</v>
      </c>
      <c r="C242">
        <v>6174</v>
      </c>
      <c r="D242">
        <v>1212</v>
      </c>
      <c r="E242">
        <v>102</v>
      </c>
      <c r="F242">
        <v>3984</v>
      </c>
      <c r="G242">
        <v>330</v>
      </c>
      <c r="H242">
        <v>750</v>
      </c>
      <c r="I242">
        <v>252</v>
      </c>
      <c r="J242">
        <v>4890</v>
      </c>
      <c r="K242">
        <v>672</v>
      </c>
      <c r="N242">
        <v>4336</v>
      </c>
      <c r="O242">
        <v>102844</v>
      </c>
      <c r="P242">
        <v>20200</v>
      </c>
      <c r="Q242">
        <v>1651</v>
      </c>
      <c r="R242">
        <v>66361</v>
      </c>
      <c r="S242">
        <v>5419</v>
      </c>
      <c r="T242">
        <v>12463</v>
      </c>
      <c r="U242">
        <v>4192</v>
      </c>
      <c r="V242">
        <v>81421</v>
      </c>
      <c r="W242">
        <v>11113</v>
      </c>
    </row>
    <row r="243" spans="2:23" x14ac:dyDescent="0.25">
      <c r="B243">
        <v>246</v>
      </c>
      <c r="C243">
        <v>5802</v>
      </c>
      <c r="D243">
        <v>1068</v>
      </c>
      <c r="E243">
        <v>96</v>
      </c>
      <c r="F243">
        <v>3744</v>
      </c>
      <c r="G243">
        <v>348</v>
      </c>
      <c r="H243">
        <v>798</v>
      </c>
      <c r="I243">
        <v>240</v>
      </c>
      <c r="J243">
        <v>4740</v>
      </c>
      <c r="K243">
        <v>630</v>
      </c>
      <c r="N243">
        <v>4072</v>
      </c>
      <c r="O243">
        <v>96670</v>
      </c>
      <c r="P243">
        <v>17776</v>
      </c>
      <c r="Q243">
        <v>1549</v>
      </c>
      <c r="R243">
        <v>62377</v>
      </c>
      <c r="S243">
        <v>5749</v>
      </c>
      <c r="T243">
        <v>13213</v>
      </c>
      <c r="U243">
        <v>3940</v>
      </c>
      <c r="V243">
        <v>78976</v>
      </c>
      <c r="W243">
        <v>10441</v>
      </c>
    </row>
    <row r="244" spans="2:23" x14ac:dyDescent="0.25">
      <c r="B244">
        <v>264</v>
      </c>
      <c r="C244">
        <v>6150</v>
      </c>
      <c r="D244">
        <v>1008</v>
      </c>
      <c r="E244">
        <v>90</v>
      </c>
      <c r="F244">
        <v>3522</v>
      </c>
      <c r="G244">
        <v>366</v>
      </c>
      <c r="H244">
        <v>870</v>
      </c>
      <c r="I244">
        <v>252</v>
      </c>
      <c r="J244">
        <v>4458</v>
      </c>
      <c r="K244">
        <v>612</v>
      </c>
      <c r="N244">
        <v>4318</v>
      </c>
      <c r="O244">
        <v>102472</v>
      </c>
      <c r="P244">
        <v>16708</v>
      </c>
      <c r="Q244">
        <v>1453</v>
      </c>
      <c r="R244">
        <v>58633</v>
      </c>
      <c r="S244">
        <v>6097</v>
      </c>
      <c r="T244">
        <v>14410</v>
      </c>
      <c r="U244">
        <v>4180</v>
      </c>
      <c r="V244">
        <v>74236</v>
      </c>
      <c r="W244">
        <v>10126</v>
      </c>
    </row>
    <row r="245" spans="2:23" x14ac:dyDescent="0.25">
      <c r="B245">
        <v>246</v>
      </c>
      <c r="C245">
        <v>6888</v>
      </c>
      <c r="D245">
        <v>1008</v>
      </c>
      <c r="E245">
        <v>90</v>
      </c>
      <c r="F245">
        <v>3414</v>
      </c>
      <c r="G245">
        <v>414</v>
      </c>
      <c r="H245">
        <v>816</v>
      </c>
      <c r="I245">
        <v>282</v>
      </c>
      <c r="J245">
        <v>4188</v>
      </c>
      <c r="K245">
        <v>612</v>
      </c>
      <c r="N245">
        <v>4054</v>
      </c>
      <c r="O245">
        <v>114772</v>
      </c>
      <c r="P245">
        <v>16708</v>
      </c>
      <c r="Q245">
        <v>1453</v>
      </c>
      <c r="R245">
        <v>56872</v>
      </c>
      <c r="S245">
        <v>6829</v>
      </c>
      <c r="T245">
        <v>13540</v>
      </c>
      <c r="U245">
        <v>4684</v>
      </c>
      <c r="V245">
        <v>69778</v>
      </c>
      <c r="W245">
        <v>10126</v>
      </c>
    </row>
    <row r="246" spans="2:23" x14ac:dyDescent="0.25">
      <c r="B246">
        <v>258</v>
      </c>
      <c r="C246">
        <v>6474</v>
      </c>
      <c r="D246">
        <v>942</v>
      </c>
      <c r="E246">
        <v>84</v>
      </c>
      <c r="F246">
        <v>3618</v>
      </c>
      <c r="G246">
        <v>390</v>
      </c>
      <c r="H246">
        <v>768</v>
      </c>
      <c r="I246">
        <v>300</v>
      </c>
      <c r="J246">
        <v>3936</v>
      </c>
      <c r="K246">
        <v>684</v>
      </c>
      <c r="N246">
        <v>4300</v>
      </c>
      <c r="O246">
        <v>107884</v>
      </c>
      <c r="P246">
        <v>15700</v>
      </c>
      <c r="Q246">
        <v>1363</v>
      </c>
      <c r="R246">
        <v>60286</v>
      </c>
      <c r="S246">
        <v>6415</v>
      </c>
      <c r="T246">
        <v>12724</v>
      </c>
      <c r="U246">
        <v>4966</v>
      </c>
      <c r="V246">
        <v>65590</v>
      </c>
      <c r="W246">
        <v>11350</v>
      </c>
    </row>
    <row r="247" spans="2:23" x14ac:dyDescent="0.25">
      <c r="B247">
        <v>246</v>
      </c>
      <c r="C247">
        <v>6090</v>
      </c>
      <c r="D247">
        <v>1056</v>
      </c>
      <c r="E247">
        <v>84</v>
      </c>
      <c r="F247">
        <v>3840</v>
      </c>
      <c r="G247">
        <v>414</v>
      </c>
      <c r="H247">
        <v>720</v>
      </c>
      <c r="I247">
        <v>318</v>
      </c>
      <c r="J247">
        <v>4176</v>
      </c>
      <c r="K247">
        <v>726</v>
      </c>
      <c r="N247">
        <v>4042</v>
      </c>
      <c r="O247">
        <v>101410</v>
      </c>
      <c r="P247">
        <v>17584</v>
      </c>
      <c r="Q247">
        <v>1321</v>
      </c>
      <c r="R247">
        <v>63904</v>
      </c>
      <c r="S247">
        <v>6805</v>
      </c>
      <c r="T247">
        <v>11956</v>
      </c>
      <c r="U247">
        <v>5266</v>
      </c>
      <c r="V247">
        <v>69526</v>
      </c>
      <c r="W247">
        <v>12034</v>
      </c>
    </row>
    <row r="248" spans="2:23" x14ac:dyDescent="0.25">
      <c r="B248">
        <v>240</v>
      </c>
      <c r="C248">
        <v>6636</v>
      </c>
      <c r="D248">
        <v>1122</v>
      </c>
      <c r="E248">
        <v>84</v>
      </c>
      <c r="F248">
        <v>4068</v>
      </c>
      <c r="G248">
        <v>384</v>
      </c>
      <c r="H248">
        <v>636</v>
      </c>
      <c r="I248">
        <v>336</v>
      </c>
      <c r="J248">
        <v>4674</v>
      </c>
      <c r="K248">
        <v>768</v>
      </c>
      <c r="N248">
        <v>3919</v>
      </c>
      <c r="O248">
        <v>110545</v>
      </c>
      <c r="P248">
        <v>18640</v>
      </c>
      <c r="Q248">
        <v>1321</v>
      </c>
      <c r="R248">
        <v>67744</v>
      </c>
      <c r="S248">
        <v>6391</v>
      </c>
      <c r="T248">
        <v>10516</v>
      </c>
      <c r="U248">
        <v>5584</v>
      </c>
      <c r="V248">
        <v>77878</v>
      </c>
      <c r="W248">
        <v>12760</v>
      </c>
    </row>
    <row r="249" spans="2:23" x14ac:dyDescent="0.25">
      <c r="B249">
        <v>252</v>
      </c>
      <c r="C249">
        <v>7032</v>
      </c>
      <c r="D249">
        <v>1056</v>
      </c>
      <c r="E249">
        <v>72</v>
      </c>
      <c r="F249">
        <v>3822</v>
      </c>
      <c r="G249">
        <v>366</v>
      </c>
      <c r="H249">
        <v>594</v>
      </c>
      <c r="I249">
        <v>318</v>
      </c>
      <c r="J249">
        <v>4398</v>
      </c>
      <c r="K249">
        <v>816</v>
      </c>
      <c r="N249">
        <v>4159</v>
      </c>
      <c r="O249">
        <v>117181</v>
      </c>
      <c r="P249">
        <v>17518</v>
      </c>
      <c r="Q249">
        <v>1153</v>
      </c>
      <c r="R249">
        <v>63676</v>
      </c>
      <c r="S249">
        <v>6007</v>
      </c>
      <c r="T249">
        <v>9880</v>
      </c>
      <c r="U249">
        <v>5248</v>
      </c>
      <c r="V249">
        <v>73204</v>
      </c>
      <c r="W249">
        <v>13528</v>
      </c>
    </row>
    <row r="250" spans="2:23" x14ac:dyDescent="0.25">
      <c r="B250">
        <v>240</v>
      </c>
      <c r="C250">
        <v>6612</v>
      </c>
      <c r="D250">
        <v>1116</v>
      </c>
      <c r="E250">
        <v>78</v>
      </c>
      <c r="F250">
        <v>3594</v>
      </c>
      <c r="G250">
        <v>318</v>
      </c>
      <c r="H250">
        <v>630</v>
      </c>
      <c r="I250">
        <v>300</v>
      </c>
      <c r="J250">
        <v>4134</v>
      </c>
      <c r="K250">
        <v>864</v>
      </c>
      <c r="N250">
        <v>3907</v>
      </c>
      <c r="O250">
        <v>110149</v>
      </c>
      <c r="P250">
        <v>18574</v>
      </c>
      <c r="Q250">
        <v>1225</v>
      </c>
      <c r="R250">
        <v>59854</v>
      </c>
      <c r="S250">
        <v>5275</v>
      </c>
      <c r="T250">
        <v>10474</v>
      </c>
      <c r="U250">
        <v>4930</v>
      </c>
      <c r="V250">
        <v>68806</v>
      </c>
      <c r="W250">
        <v>14344</v>
      </c>
    </row>
    <row r="251" spans="2:23" x14ac:dyDescent="0.25">
      <c r="B251">
        <v>252</v>
      </c>
      <c r="C251">
        <v>6216</v>
      </c>
      <c r="D251">
        <v>1182</v>
      </c>
      <c r="E251">
        <v>72</v>
      </c>
      <c r="F251">
        <v>3594</v>
      </c>
      <c r="G251">
        <v>300</v>
      </c>
      <c r="H251">
        <v>690</v>
      </c>
      <c r="I251">
        <v>282</v>
      </c>
      <c r="J251">
        <v>3636</v>
      </c>
      <c r="K251">
        <v>810</v>
      </c>
      <c r="N251">
        <v>4147</v>
      </c>
      <c r="O251">
        <v>103537</v>
      </c>
      <c r="P251">
        <v>19690</v>
      </c>
      <c r="Q251">
        <v>1186</v>
      </c>
      <c r="R251">
        <v>59854</v>
      </c>
      <c r="S251">
        <v>4957</v>
      </c>
      <c r="T251">
        <v>11419</v>
      </c>
      <c r="U251">
        <v>4630</v>
      </c>
      <c r="V251">
        <v>60538</v>
      </c>
      <c r="W251">
        <v>13480</v>
      </c>
    </row>
    <row r="252" spans="2:23" x14ac:dyDescent="0.25">
      <c r="B252">
        <v>264</v>
      </c>
      <c r="C252">
        <v>5844</v>
      </c>
      <c r="D252">
        <v>1116</v>
      </c>
      <c r="E252">
        <v>72</v>
      </c>
      <c r="F252">
        <v>3162</v>
      </c>
      <c r="G252">
        <v>318</v>
      </c>
      <c r="H252">
        <v>666</v>
      </c>
      <c r="I252">
        <v>264</v>
      </c>
      <c r="J252">
        <v>3420</v>
      </c>
      <c r="K252">
        <v>762</v>
      </c>
      <c r="N252">
        <v>4399</v>
      </c>
      <c r="O252">
        <v>97321</v>
      </c>
      <c r="P252">
        <v>18508</v>
      </c>
      <c r="Q252">
        <v>1114</v>
      </c>
      <c r="R252">
        <v>52666</v>
      </c>
      <c r="S252">
        <v>5257</v>
      </c>
      <c r="T252">
        <v>11074</v>
      </c>
      <c r="U252">
        <v>4348</v>
      </c>
      <c r="V252">
        <v>56902</v>
      </c>
      <c r="W252">
        <v>12670</v>
      </c>
    </row>
    <row r="253" spans="2:23" x14ac:dyDescent="0.25">
      <c r="B253">
        <v>288</v>
      </c>
      <c r="C253">
        <v>5490</v>
      </c>
      <c r="D253">
        <v>1182</v>
      </c>
      <c r="E253">
        <v>66</v>
      </c>
      <c r="F253">
        <v>2976</v>
      </c>
      <c r="G253">
        <v>306</v>
      </c>
      <c r="H253">
        <v>708</v>
      </c>
      <c r="I253">
        <v>264</v>
      </c>
      <c r="J253">
        <v>3210</v>
      </c>
      <c r="K253">
        <v>810</v>
      </c>
      <c r="N253">
        <v>4795</v>
      </c>
      <c r="O253">
        <v>91477</v>
      </c>
      <c r="P253">
        <v>19624</v>
      </c>
      <c r="Q253">
        <v>1042</v>
      </c>
      <c r="R253">
        <v>49504</v>
      </c>
      <c r="S253">
        <v>5098</v>
      </c>
      <c r="T253">
        <v>11740</v>
      </c>
      <c r="U253">
        <v>4348</v>
      </c>
      <c r="V253">
        <v>53482</v>
      </c>
      <c r="W253">
        <v>13432</v>
      </c>
    </row>
    <row r="254" spans="2:23" x14ac:dyDescent="0.25">
      <c r="B254">
        <v>288</v>
      </c>
      <c r="C254">
        <v>5820</v>
      </c>
      <c r="D254">
        <v>1254</v>
      </c>
      <c r="E254">
        <v>60</v>
      </c>
      <c r="F254">
        <v>2976</v>
      </c>
      <c r="G254">
        <v>300</v>
      </c>
      <c r="H254">
        <v>750</v>
      </c>
      <c r="I254">
        <v>282</v>
      </c>
      <c r="J254">
        <v>3402</v>
      </c>
      <c r="K254">
        <v>786</v>
      </c>
      <c r="N254">
        <v>4795</v>
      </c>
      <c r="O254">
        <v>96967</v>
      </c>
      <c r="P254">
        <v>20806</v>
      </c>
      <c r="Q254">
        <v>976</v>
      </c>
      <c r="R254">
        <v>49504</v>
      </c>
      <c r="S254">
        <v>4945</v>
      </c>
      <c r="T254">
        <v>12448</v>
      </c>
      <c r="U254">
        <v>4612</v>
      </c>
      <c r="V254">
        <v>56692</v>
      </c>
      <c r="W254">
        <v>13027</v>
      </c>
    </row>
    <row r="255" spans="2:23" x14ac:dyDescent="0.25">
      <c r="B255">
        <v>258</v>
      </c>
      <c r="C255">
        <v>6168</v>
      </c>
      <c r="D255">
        <v>1254</v>
      </c>
      <c r="E255">
        <v>66</v>
      </c>
      <c r="F255">
        <v>3150</v>
      </c>
      <c r="G255">
        <v>318</v>
      </c>
      <c r="H255">
        <v>792</v>
      </c>
      <c r="I255">
        <v>312</v>
      </c>
      <c r="J255">
        <v>3198</v>
      </c>
      <c r="K255">
        <v>762</v>
      </c>
      <c r="N255">
        <v>4219</v>
      </c>
      <c r="O255">
        <v>102787</v>
      </c>
      <c r="P255">
        <v>20806</v>
      </c>
      <c r="Q255">
        <v>1036</v>
      </c>
      <c r="R255">
        <v>52480</v>
      </c>
      <c r="S255">
        <v>5245</v>
      </c>
      <c r="T255">
        <v>13198</v>
      </c>
      <c r="U255">
        <v>5176</v>
      </c>
      <c r="V255">
        <v>53290</v>
      </c>
      <c r="W255">
        <v>12634</v>
      </c>
    </row>
    <row r="256" spans="2:23" x14ac:dyDescent="0.25">
      <c r="B256">
        <v>258</v>
      </c>
      <c r="C256">
        <v>5802</v>
      </c>
      <c r="D256">
        <v>1404</v>
      </c>
      <c r="E256">
        <v>72</v>
      </c>
      <c r="F256">
        <v>2964</v>
      </c>
      <c r="G256">
        <v>336</v>
      </c>
      <c r="H256">
        <v>840</v>
      </c>
      <c r="I256">
        <v>348</v>
      </c>
      <c r="J256">
        <v>3486</v>
      </c>
      <c r="K256">
        <v>672</v>
      </c>
      <c r="N256">
        <v>4219</v>
      </c>
      <c r="O256">
        <v>96619</v>
      </c>
      <c r="P256">
        <v>23314</v>
      </c>
      <c r="Q256">
        <v>1102</v>
      </c>
      <c r="R256">
        <v>49330</v>
      </c>
      <c r="S256">
        <v>5563</v>
      </c>
      <c r="T256">
        <v>13990</v>
      </c>
      <c r="U256">
        <v>5800</v>
      </c>
      <c r="V256">
        <v>58087</v>
      </c>
      <c r="W256">
        <v>11110</v>
      </c>
    </row>
    <row r="257" spans="2:23" x14ac:dyDescent="0.25">
      <c r="B257">
        <v>240</v>
      </c>
      <c r="C257">
        <v>5454</v>
      </c>
      <c r="D257">
        <v>1236</v>
      </c>
      <c r="E257">
        <v>66</v>
      </c>
      <c r="F257">
        <v>2784</v>
      </c>
      <c r="G257">
        <v>354</v>
      </c>
      <c r="H257">
        <v>840</v>
      </c>
      <c r="I257">
        <v>330</v>
      </c>
      <c r="J257">
        <v>3384</v>
      </c>
      <c r="K257">
        <v>750</v>
      </c>
      <c r="N257">
        <v>3961</v>
      </c>
      <c r="O257">
        <v>90817</v>
      </c>
      <c r="P257">
        <v>20506</v>
      </c>
      <c r="Q257">
        <v>1066</v>
      </c>
      <c r="R257">
        <v>46366</v>
      </c>
      <c r="S257">
        <v>5899</v>
      </c>
      <c r="T257">
        <v>13990</v>
      </c>
      <c r="U257">
        <v>5452</v>
      </c>
      <c r="V257">
        <v>56344</v>
      </c>
      <c r="W257">
        <v>12454</v>
      </c>
    </row>
    <row r="258" spans="2:23" x14ac:dyDescent="0.25">
      <c r="B258">
        <v>258</v>
      </c>
      <c r="C258">
        <v>5778</v>
      </c>
      <c r="D258">
        <v>1158</v>
      </c>
      <c r="E258">
        <v>60</v>
      </c>
      <c r="F258">
        <v>2616</v>
      </c>
      <c r="G258">
        <v>402</v>
      </c>
      <c r="H258">
        <v>816</v>
      </c>
      <c r="I258">
        <v>312</v>
      </c>
      <c r="J258">
        <v>3690</v>
      </c>
      <c r="K258">
        <v>798</v>
      </c>
      <c r="N258">
        <v>4201</v>
      </c>
      <c r="O258">
        <v>96271</v>
      </c>
      <c r="P258">
        <v>19270</v>
      </c>
      <c r="Q258">
        <v>1000</v>
      </c>
      <c r="R258">
        <v>43582</v>
      </c>
      <c r="S258">
        <v>6607</v>
      </c>
      <c r="T258">
        <v>13570</v>
      </c>
      <c r="U258">
        <v>5122</v>
      </c>
      <c r="V258">
        <v>61420</v>
      </c>
      <c r="W258">
        <v>13204</v>
      </c>
    </row>
    <row r="259" spans="2:23" x14ac:dyDescent="0.25">
      <c r="B259">
        <v>270</v>
      </c>
      <c r="C259">
        <v>6126</v>
      </c>
      <c r="D259">
        <v>1230</v>
      </c>
      <c r="E259">
        <v>60</v>
      </c>
      <c r="F259">
        <v>2772</v>
      </c>
      <c r="G259">
        <v>426</v>
      </c>
      <c r="H259">
        <v>720</v>
      </c>
      <c r="I259">
        <v>294</v>
      </c>
      <c r="J259">
        <v>3912</v>
      </c>
      <c r="K259">
        <v>774</v>
      </c>
      <c r="N259">
        <v>4459</v>
      </c>
      <c r="O259">
        <v>102049</v>
      </c>
      <c r="P259">
        <v>20428</v>
      </c>
      <c r="Q259">
        <v>940</v>
      </c>
      <c r="R259">
        <v>46198</v>
      </c>
      <c r="S259">
        <v>7009</v>
      </c>
      <c r="T259">
        <v>11938</v>
      </c>
      <c r="U259">
        <v>4810</v>
      </c>
      <c r="V259">
        <v>65110</v>
      </c>
      <c r="W259">
        <v>12805</v>
      </c>
    </row>
    <row r="260" spans="2:23" x14ac:dyDescent="0.25">
      <c r="B260">
        <v>288</v>
      </c>
      <c r="C260">
        <v>5940</v>
      </c>
      <c r="D260">
        <v>1302</v>
      </c>
      <c r="E260">
        <v>66</v>
      </c>
      <c r="F260">
        <v>2610</v>
      </c>
      <c r="G260">
        <v>396</v>
      </c>
      <c r="H260">
        <v>804</v>
      </c>
      <c r="I260">
        <v>276</v>
      </c>
      <c r="J260">
        <v>3792</v>
      </c>
      <c r="K260">
        <v>726</v>
      </c>
      <c r="N260">
        <v>4729</v>
      </c>
      <c r="O260">
        <v>98986</v>
      </c>
      <c r="P260">
        <v>21658</v>
      </c>
      <c r="Q260">
        <v>1060</v>
      </c>
      <c r="R260">
        <v>43426</v>
      </c>
      <c r="S260">
        <v>6583</v>
      </c>
      <c r="T260">
        <v>13378</v>
      </c>
      <c r="U260">
        <v>4516</v>
      </c>
      <c r="V260">
        <v>63154</v>
      </c>
      <c r="W260">
        <v>12031</v>
      </c>
    </row>
    <row r="261" spans="2:23" x14ac:dyDescent="0.25">
      <c r="B261">
        <v>252</v>
      </c>
      <c r="C261">
        <v>5586</v>
      </c>
      <c r="D261">
        <v>1224</v>
      </c>
      <c r="E261">
        <v>60</v>
      </c>
      <c r="F261">
        <v>2766</v>
      </c>
      <c r="G261">
        <v>420</v>
      </c>
      <c r="H261">
        <v>756</v>
      </c>
      <c r="I261">
        <v>288</v>
      </c>
      <c r="J261">
        <v>3564</v>
      </c>
      <c r="K261">
        <v>810</v>
      </c>
      <c r="N261">
        <v>4153</v>
      </c>
      <c r="O261">
        <v>93046</v>
      </c>
      <c r="P261">
        <v>20356</v>
      </c>
      <c r="Q261">
        <v>994</v>
      </c>
      <c r="R261">
        <v>46036</v>
      </c>
      <c r="S261">
        <v>6979</v>
      </c>
      <c r="T261">
        <v>12574</v>
      </c>
      <c r="U261">
        <v>4792</v>
      </c>
      <c r="V261">
        <v>59362</v>
      </c>
      <c r="W261">
        <v>13483</v>
      </c>
    </row>
    <row r="262" spans="2:23" x14ac:dyDescent="0.25">
      <c r="B262">
        <v>270</v>
      </c>
      <c r="C262">
        <v>5250</v>
      </c>
      <c r="D262">
        <v>1296</v>
      </c>
      <c r="E262">
        <v>60</v>
      </c>
      <c r="F262">
        <v>2598</v>
      </c>
      <c r="G262">
        <v>462</v>
      </c>
      <c r="H262">
        <v>804</v>
      </c>
      <c r="I262">
        <v>288</v>
      </c>
      <c r="J262">
        <v>3348</v>
      </c>
      <c r="K262">
        <v>762</v>
      </c>
      <c r="N262">
        <v>4405</v>
      </c>
      <c r="O262">
        <v>87460</v>
      </c>
      <c r="P262">
        <v>21580</v>
      </c>
      <c r="Q262">
        <v>934</v>
      </c>
      <c r="R262">
        <v>43270</v>
      </c>
      <c r="S262">
        <v>7609</v>
      </c>
      <c r="T262">
        <v>13330</v>
      </c>
      <c r="U262">
        <v>4792</v>
      </c>
      <c r="V262">
        <v>55798</v>
      </c>
      <c r="W262">
        <v>12673</v>
      </c>
    </row>
    <row r="263" spans="2:23" x14ac:dyDescent="0.25">
      <c r="B263">
        <v>252</v>
      </c>
      <c r="C263">
        <v>5568</v>
      </c>
      <c r="D263">
        <v>1218</v>
      </c>
      <c r="E263">
        <v>54</v>
      </c>
      <c r="F263">
        <v>2754</v>
      </c>
      <c r="G263">
        <v>444</v>
      </c>
      <c r="H263">
        <v>756</v>
      </c>
      <c r="I263">
        <v>276</v>
      </c>
      <c r="J263">
        <v>3348</v>
      </c>
      <c r="K263">
        <v>810</v>
      </c>
      <c r="N263">
        <v>4135</v>
      </c>
      <c r="O263">
        <v>92710</v>
      </c>
      <c r="P263">
        <v>20284</v>
      </c>
      <c r="Q263">
        <v>874</v>
      </c>
      <c r="R263">
        <v>45868</v>
      </c>
      <c r="S263">
        <v>7378</v>
      </c>
      <c r="T263">
        <v>12526</v>
      </c>
      <c r="U263">
        <v>4504</v>
      </c>
      <c r="V263">
        <v>55798</v>
      </c>
      <c r="W263">
        <v>13435</v>
      </c>
    </row>
    <row r="264" spans="2:23" x14ac:dyDescent="0.25">
      <c r="B264">
        <v>234</v>
      </c>
      <c r="C264">
        <v>5568</v>
      </c>
      <c r="D264">
        <v>1182</v>
      </c>
      <c r="E264">
        <v>48</v>
      </c>
      <c r="F264">
        <v>2592</v>
      </c>
      <c r="G264">
        <v>474</v>
      </c>
      <c r="H264">
        <v>708</v>
      </c>
      <c r="I264">
        <v>258</v>
      </c>
      <c r="J264">
        <v>3150</v>
      </c>
      <c r="K264">
        <v>762</v>
      </c>
      <c r="N264">
        <v>3883</v>
      </c>
      <c r="O264">
        <v>92710</v>
      </c>
      <c r="P264">
        <v>19675</v>
      </c>
      <c r="Q264">
        <v>766</v>
      </c>
      <c r="R264">
        <v>43114</v>
      </c>
      <c r="S264">
        <v>7822</v>
      </c>
      <c r="T264">
        <v>11770</v>
      </c>
      <c r="U264">
        <v>4228</v>
      </c>
      <c r="V264">
        <v>52450</v>
      </c>
      <c r="W264">
        <v>12625</v>
      </c>
    </row>
    <row r="265" spans="2:23" x14ac:dyDescent="0.25">
      <c r="B265">
        <v>264</v>
      </c>
      <c r="C265">
        <v>5400</v>
      </c>
      <c r="D265">
        <v>1044</v>
      </c>
      <c r="E265">
        <v>54</v>
      </c>
      <c r="F265">
        <v>2436</v>
      </c>
      <c r="G265">
        <v>498</v>
      </c>
      <c r="H265">
        <v>708</v>
      </c>
      <c r="I265">
        <v>240</v>
      </c>
      <c r="J265">
        <v>2958</v>
      </c>
      <c r="K265">
        <v>714</v>
      </c>
      <c r="N265">
        <v>4351</v>
      </c>
      <c r="O265">
        <v>89926</v>
      </c>
      <c r="P265">
        <v>17311</v>
      </c>
      <c r="Q265">
        <v>862</v>
      </c>
      <c r="R265">
        <v>40522</v>
      </c>
      <c r="S265">
        <v>8296</v>
      </c>
      <c r="T265">
        <v>11770</v>
      </c>
      <c r="U265">
        <v>3970</v>
      </c>
      <c r="V265">
        <v>49300</v>
      </c>
      <c r="W265">
        <v>11863</v>
      </c>
    </row>
    <row r="266" spans="2:23" x14ac:dyDescent="0.25">
      <c r="B266">
        <v>282</v>
      </c>
      <c r="C266">
        <v>5724</v>
      </c>
      <c r="D266">
        <v>1164</v>
      </c>
      <c r="E266">
        <v>60</v>
      </c>
      <c r="F266">
        <v>2286</v>
      </c>
      <c r="G266">
        <v>498</v>
      </c>
      <c r="H266">
        <v>750</v>
      </c>
      <c r="I266">
        <v>234</v>
      </c>
      <c r="J266">
        <v>3138</v>
      </c>
      <c r="K266">
        <v>756</v>
      </c>
      <c r="N266">
        <v>4615</v>
      </c>
      <c r="O266">
        <v>95326</v>
      </c>
      <c r="P266">
        <v>19399</v>
      </c>
      <c r="Q266">
        <v>916</v>
      </c>
      <c r="R266">
        <v>38086</v>
      </c>
      <c r="S266">
        <v>8296</v>
      </c>
      <c r="T266">
        <v>12478</v>
      </c>
      <c r="U266">
        <v>3850</v>
      </c>
      <c r="V266">
        <v>52258</v>
      </c>
      <c r="W266">
        <v>12577</v>
      </c>
    </row>
    <row r="267" spans="2:23" x14ac:dyDescent="0.25">
      <c r="B267">
        <v>264</v>
      </c>
      <c r="C267">
        <v>5550</v>
      </c>
      <c r="D267">
        <v>1236</v>
      </c>
      <c r="E267">
        <v>54</v>
      </c>
      <c r="F267">
        <v>2148</v>
      </c>
      <c r="G267">
        <v>528</v>
      </c>
      <c r="H267">
        <v>708</v>
      </c>
      <c r="I267">
        <v>222</v>
      </c>
      <c r="J267">
        <v>2952</v>
      </c>
      <c r="K267">
        <v>804</v>
      </c>
      <c r="N267">
        <v>4333</v>
      </c>
      <c r="O267">
        <v>92464</v>
      </c>
      <c r="P267">
        <v>20563</v>
      </c>
      <c r="Q267">
        <v>856</v>
      </c>
      <c r="R267">
        <v>35800</v>
      </c>
      <c r="S267">
        <v>8794</v>
      </c>
      <c r="T267">
        <v>11728</v>
      </c>
      <c r="U267">
        <v>3616</v>
      </c>
      <c r="V267">
        <v>49120</v>
      </c>
      <c r="W267">
        <v>13333</v>
      </c>
    </row>
    <row r="268" spans="2:23" x14ac:dyDescent="0.25">
      <c r="B268">
        <v>276</v>
      </c>
      <c r="C268">
        <v>5220</v>
      </c>
      <c r="D268">
        <v>1200</v>
      </c>
      <c r="E268">
        <v>54</v>
      </c>
      <c r="F268">
        <v>2280</v>
      </c>
      <c r="G268">
        <v>564</v>
      </c>
      <c r="H268">
        <v>792</v>
      </c>
      <c r="I268">
        <v>204</v>
      </c>
      <c r="J268">
        <v>3306</v>
      </c>
      <c r="K268">
        <v>852</v>
      </c>
      <c r="N268">
        <v>4597</v>
      </c>
      <c r="O268">
        <v>86914</v>
      </c>
      <c r="P268">
        <v>19945</v>
      </c>
      <c r="Q268">
        <v>802</v>
      </c>
      <c r="R268">
        <v>37948</v>
      </c>
      <c r="S268">
        <v>9322</v>
      </c>
      <c r="T268">
        <v>13144</v>
      </c>
      <c r="U268">
        <v>3394</v>
      </c>
      <c r="V268">
        <v>55024</v>
      </c>
      <c r="W268">
        <v>14137</v>
      </c>
    </row>
    <row r="269" spans="2:23" x14ac:dyDescent="0.25">
      <c r="B269">
        <v>264</v>
      </c>
      <c r="C269">
        <v>4902</v>
      </c>
      <c r="D269">
        <v>1308</v>
      </c>
      <c r="E269">
        <v>48</v>
      </c>
      <c r="F269">
        <v>2214</v>
      </c>
      <c r="G269">
        <v>594</v>
      </c>
      <c r="H269">
        <v>744</v>
      </c>
      <c r="I269">
        <v>234</v>
      </c>
      <c r="J269">
        <v>3108</v>
      </c>
      <c r="K269">
        <v>798</v>
      </c>
      <c r="N269">
        <v>4321</v>
      </c>
      <c r="O269">
        <v>81694</v>
      </c>
      <c r="P269">
        <v>21745</v>
      </c>
      <c r="Q269">
        <v>748</v>
      </c>
      <c r="R269">
        <v>36808</v>
      </c>
      <c r="S269">
        <v>9886</v>
      </c>
      <c r="T269">
        <v>12352</v>
      </c>
      <c r="U269">
        <v>3802</v>
      </c>
      <c r="V269">
        <v>51718</v>
      </c>
      <c r="W269">
        <v>13285</v>
      </c>
    </row>
    <row r="270" spans="2:23" x14ac:dyDescent="0.25">
      <c r="B270">
        <v>276</v>
      </c>
      <c r="C270">
        <v>5196</v>
      </c>
      <c r="D270">
        <v>1230</v>
      </c>
      <c r="E270">
        <v>42</v>
      </c>
      <c r="F270">
        <v>2346</v>
      </c>
      <c r="G270">
        <v>666</v>
      </c>
      <c r="H270">
        <v>702</v>
      </c>
      <c r="I270">
        <v>222</v>
      </c>
      <c r="J270">
        <v>3294</v>
      </c>
      <c r="K270">
        <v>846</v>
      </c>
      <c r="N270">
        <v>4585</v>
      </c>
      <c r="O270">
        <v>86596</v>
      </c>
      <c r="P270">
        <v>20437</v>
      </c>
      <c r="Q270">
        <v>700</v>
      </c>
      <c r="R270">
        <v>39022</v>
      </c>
      <c r="S270">
        <v>11074</v>
      </c>
      <c r="T270">
        <v>11608</v>
      </c>
      <c r="U270">
        <v>3685</v>
      </c>
      <c r="V270">
        <v>54826</v>
      </c>
      <c r="W270">
        <v>14083</v>
      </c>
    </row>
    <row r="271" spans="2:23" x14ac:dyDescent="0.25">
      <c r="B271">
        <v>276</v>
      </c>
      <c r="C271">
        <v>5508</v>
      </c>
      <c r="D271">
        <v>1302</v>
      </c>
      <c r="E271">
        <v>42</v>
      </c>
      <c r="F271">
        <v>2484</v>
      </c>
      <c r="G271">
        <v>630</v>
      </c>
      <c r="H271">
        <v>744</v>
      </c>
      <c r="I271">
        <v>210</v>
      </c>
      <c r="J271">
        <v>3492</v>
      </c>
      <c r="K271">
        <v>798</v>
      </c>
      <c r="N271">
        <v>4585</v>
      </c>
      <c r="O271">
        <v>91792</v>
      </c>
      <c r="P271">
        <v>21667</v>
      </c>
      <c r="Q271">
        <v>679</v>
      </c>
      <c r="R271">
        <v>41368</v>
      </c>
      <c r="S271">
        <v>10408</v>
      </c>
      <c r="T271">
        <v>12310</v>
      </c>
      <c r="U271">
        <v>3463</v>
      </c>
      <c r="V271">
        <v>58120</v>
      </c>
      <c r="W271">
        <v>13237</v>
      </c>
    </row>
    <row r="272" spans="2:23" x14ac:dyDescent="0.25">
      <c r="B272">
        <v>312</v>
      </c>
      <c r="C272">
        <v>5838</v>
      </c>
      <c r="D272">
        <v>1380</v>
      </c>
      <c r="E272">
        <v>42</v>
      </c>
      <c r="F272">
        <v>2334</v>
      </c>
      <c r="G272">
        <v>588</v>
      </c>
      <c r="H272">
        <v>786</v>
      </c>
      <c r="I272">
        <v>204</v>
      </c>
      <c r="J272">
        <v>3282</v>
      </c>
      <c r="K272">
        <v>846</v>
      </c>
      <c r="N272">
        <v>5137</v>
      </c>
      <c r="O272">
        <v>97300</v>
      </c>
      <c r="P272">
        <v>22969</v>
      </c>
      <c r="Q272">
        <v>637</v>
      </c>
      <c r="R272">
        <v>38884</v>
      </c>
      <c r="S272">
        <v>9778</v>
      </c>
      <c r="T272">
        <v>13054</v>
      </c>
      <c r="U272">
        <v>3358</v>
      </c>
      <c r="V272">
        <v>54628</v>
      </c>
      <c r="W272">
        <v>14035</v>
      </c>
    </row>
    <row r="273" spans="2:23" x14ac:dyDescent="0.25">
      <c r="B273">
        <v>330</v>
      </c>
      <c r="C273">
        <v>5490</v>
      </c>
      <c r="D273">
        <v>1464</v>
      </c>
      <c r="E273">
        <v>42</v>
      </c>
      <c r="F273">
        <v>2478</v>
      </c>
      <c r="G273">
        <v>552</v>
      </c>
      <c r="H273">
        <v>834</v>
      </c>
      <c r="I273">
        <v>222</v>
      </c>
      <c r="J273">
        <v>3282</v>
      </c>
      <c r="K273">
        <v>792</v>
      </c>
      <c r="N273">
        <v>5449</v>
      </c>
      <c r="O273">
        <v>91462</v>
      </c>
      <c r="P273">
        <v>24349</v>
      </c>
      <c r="Q273">
        <v>679</v>
      </c>
      <c r="R273">
        <v>41218</v>
      </c>
      <c r="S273">
        <v>9190</v>
      </c>
      <c r="T273">
        <v>13840</v>
      </c>
      <c r="U273">
        <v>3664</v>
      </c>
      <c r="V273">
        <v>54628</v>
      </c>
      <c r="W273">
        <v>13189</v>
      </c>
    </row>
    <row r="274" spans="2:23" x14ac:dyDescent="0.25">
      <c r="B274">
        <v>288</v>
      </c>
      <c r="C274">
        <v>5490</v>
      </c>
      <c r="D274">
        <v>1374</v>
      </c>
      <c r="E274">
        <v>48</v>
      </c>
      <c r="F274">
        <v>2622</v>
      </c>
      <c r="G274">
        <v>588</v>
      </c>
      <c r="H274">
        <v>882</v>
      </c>
      <c r="I274">
        <v>222</v>
      </c>
      <c r="J274">
        <v>3084</v>
      </c>
      <c r="K274">
        <v>840</v>
      </c>
      <c r="N274">
        <v>4789</v>
      </c>
      <c r="O274">
        <v>91462</v>
      </c>
      <c r="P274">
        <v>22885</v>
      </c>
      <c r="Q274">
        <v>721</v>
      </c>
      <c r="R274">
        <v>43696</v>
      </c>
      <c r="S274">
        <v>9742</v>
      </c>
      <c r="T274">
        <v>14674</v>
      </c>
      <c r="U274">
        <v>3664</v>
      </c>
      <c r="V274">
        <v>51346</v>
      </c>
      <c r="W274">
        <v>13981</v>
      </c>
    </row>
    <row r="275" spans="2:23" x14ac:dyDescent="0.25">
      <c r="B275">
        <v>276</v>
      </c>
      <c r="C275">
        <v>5160</v>
      </c>
      <c r="D275">
        <v>1458</v>
      </c>
      <c r="E275">
        <v>48</v>
      </c>
      <c r="F275">
        <v>2466</v>
      </c>
      <c r="G275">
        <v>552</v>
      </c>
      <c r="H275">
        <v>828</v>
      </c>
      <c r="I275">
        <v>210</v>
      </c>
      <c r="J275">
        <v>3084</v>
      </c>
      <c r="K275">
        <v>792</v>
      </c>
      <c r="N275">
        <v>4501</v>
      </c>
      <c r="O275">
        <v>85972</v>
      </c>
      <c r="P275">
        <v>24259</v>
      </c>
      <c r="Q275">
        <v>769</v>
      </c>
      <c r="R275">
        <v>41074</v>
      </c>
      <c r="S275">
        <v>9154</v>
      </c>
      <c r="T275">
        <v>13792</v>
      </c>
      <c r="U275">
        <v>3442</v>
      </c>
      <c r="V275">
        <v>51346</v>
      </c>
      <c r="W275">
        <v>13141</v>
      </c>
    </row>
    <row r="276" spans="2:23" x14ac:dyDescent="0.25">
      <c r="B276">
        <v>258</v>
      </c>
      <c r="C276">
        <v>4854</v>
      </c>
      <c r="D276">
        <v>1632</v>
      </c>
      <c r="E276">
        <v>54</v>
      </c>
      <c r="F276">
        <v>2322</v>
      </c>
      <c r="G276">
        <v>618</v>
      </c>
      <c r="H276">
        <v>906</v>
      </c>
      <c r="I276">
        <v>222</v>
      </c>
      <c r="J276">
        <v>2712</v>
      </c>
      <c r="K276">
        <v>744</v>
      </c>
      <c r="N276">
        <v>4225</v>
      </c>
      <c r="O276">
        <v>80812</v>
      </c>
      <c r="P276">
        <v>27175</v>
      </c>
      <c r="Q276">
        <v>817</v>
      </c>
      <c r="R276">
        <v>38608</v>
      </c>
      <c r="S276">
        <v>10258</v>
      </c>
      <c r="T276">
        <v>15034</v>
      </c>
      <c r="U276">
        <v>3652</v>
      </c>
      <c r="V276">
        <v>45178</v>
      </c>
      <c r="W276">
        <v>12349</v>
      </c>
    </row>
    <row r="277" spans="2:23" x14ac:dyDescent="0.25">
      <c r="B277">
        <v>228</v>
      </c>
      <c r="C277">
        <v>4560</v>
      </c>
      <c r="D277">
        <v>1734</v>
      </c>
      <c r="E277">
        <v>48</v>
      </c>
      <c r="F277">
        <v>2178</v>
      </c>
      <c r="G277">
        <v>654</v>
      </c>
      <c r="H277">
        <v>960</v>
      </c>
      <c r="I277">
        <v>216</v>
      </c>
      <c r="J277">
        <v>2550</v>
      </c>
      <c r="K277">
        <v>834</v>
      </c>
      <c r="N277">
        <v>3709</v>
      </c>
      <c r="O277">
        <v>75958</v>
      </c>
      <c r="P277">
        <v>28807</v>
      </c>
      <c r="Q277">
        <v>763</v>
      </c>
      <c r="R277">
        <v>36286</v>
      </c>
      <c r="S277">
        <v>10876</v>
      </c>
      <c r="T277">
        <v>15940</v>
      </c>
      <c r="U277">
        <v>3541</v>
      </c>
      <c r="V277">
        <v>42466</v>
      </c>
      <c r="W277">
        <v>13837</v>
      </c>
    </row>
    <row r="278" spans="2:23" x14ac:dyDescent="0.25">
      <c r="B278">
        <v>228</v>
      </c>
      <c r="C278">
        <v>4836</v>
      </c>
      <c r="D278">
        <v>1836</v>
      </c>
      <c r="E278">
        <v>48</v>
      </c>
      <c r="F278">
        <v>2310</v>
      </c>
      <c r="G278">
        <v>654</v>
      </c>
      <c r="H278">
        <v>900</v>
      </c>
      <c r="I278">
        <v>210</v>
      </c>
      <c r="J278">
        <v>2400</v>
      </c>
      <c r="K278">
        <v>882</v>
      </c>
      <c r="N278">
        <v>3709</v>
      </c>
      <c r="O278">
        <v>80518</v>
      </c>
      <c r="P278">
        <v>30541</v>
      </c>
      <c r="Q278">
        <v>715</v>
      </c>
      <c r="R278">
        <v>38464</v>
      </c>
      <c r="S278">
        <v>10876</v>
      </c>
      <c r="T278">
        <v>14980</v>
      </c>
      <c r="U278">
        <v>3433</v>
      </c>
      <c r="V278">
        <v>39916</v>
      </c>
      <c r="W278">
        <v>14671</v>
      </c>
    </row>
    <row r="279" spans="2:23" x14ac:dyDescent="0.25">
      <c r="B279">
        <v>240</v>
      </c>
      <c r="C279">
        <v>4542</v>
      </c>
      <c r="D279">
        <v>1782</v>
      </c>
      <c r="E279">
        <v>42</v>
      </c>
      <c r="F279">
        <v>2244</v>
      </c>
      <c r="G279">
        <v>732</v>
      </c>
      <c r="H279">
        <v>846</v>
      </c>
      <c r="I279">
        <v>222</v>
      </c>
      <c r="J279">
        <v>2616</v>
      </c>
      <c r="K279">
        <v>828</v>
      </c>
      <c r="N279">
        <v>3937</v>
      </c>
      <c r="O279">
        <v>75682</v>
      </c>
      <c r="P279">
        <v>29623</v>
      </c>
      <c r="Q279">
        <v>691</v>
      </c>
      <c r="R279">
        <v>37309</v>
      </c>
      <c r="S279">
        <v>12184</v>
      </c>
      <c r="T279">
        <v>14080</v>
      </c>
      <c r="U279">
        <v>3643</v>
      </c>
      <c r="V279">
        <v>43516</v>
      </c>
      <c r="W279">
        <v>13789</v>
      </c>
    </row>
    <row r="280" spans="2:23" x14ac:dyDescent="0.25">
      <c r="B280">
        <v>222</v>
      </c>
      <c r="C280">
        <v>4818</v>
      </c>
      <c r="D280">
        <v>1890</v>
      </c>
      <c r="E280">
        <v>42</v>
      </c>
      <c r="F280">
        <v>2106</v>
      </c>
      <c r="G280">
        <v>780</v>
      </c>
      <c r="H280">
        <v>948</v>
      </c>
      <c r="I280">
        <v>246</v>
      </c>
      <c r="J280">
        <v>2772</v>
      </c>
      <c r="K280">
        <v>882</v>
      </c>
      <c r="N280">
        <v>3697</v>
      </c>
      <c r="O280">
        <v>80224</v>
      </c>
      <c r="P280">
        <v>31405</v>
      </c>
      <c r="Q280">
        <v>691</v>
      </c>
      <c r="R280">
        <v>35065</v>
      </c>
      <c r="S280">
        <v>12916</v>
      </c>
      <c r="T280">
        <v>15772</v>
      </c>
      <c r="U280">
        <v>4087</v>
      </c>
      <c r="V280">
        <v>46132</v>
      </c>
      <c r="W280">
        <v>14617</v>
      </c>
    </row>
    <row r="281" spans="2:23" x14ac:dyDescent="0.25">
      <c r="B281">
        <v>210</v>
      </c>
      <c r="C281">
        <v>5106</v>
      </c>
      <c r="D281">
        <v>1662</v>
      </c>
      <c r="E281">
        <v>48</v>
      </c>
      <c r="F281">
        <v>2358</v>
      </c>
      <c r="G281">
        <v>822</v>
      </c>
      <c r="H281">
        <v>1032</v>
      </c>
      <c r="I281">
        <v>234</v>
      </c>
      <c r="J281">
        <v>3102</v>
      </c>
      <c r="K281">
        <v>930</v>
      </c>
      <c r="N281">
        <v>3475</v>
      </c>
      <c r="O281">
        <v>85042</v>
      </c>
      <c r="P281">
        <v>27625</v>
      </c>
      <c r="Q281">
        <v>775</v>
      </c>
      <c r="R281">
        <v>39277</v>
      </c>
      <c r="S281">
        <v>13696</v>
      </c>
      <c r="T281">
        <v>17194</v>
      </c>
      <c r="U281">
        <v>3841</v>
      </c>
      <c r="V281">
        <v>51676</v>
      </c>
      <c r="W281">
        <v>15499</v>
      </c>
    </row>
    <row r="282" spans="2:23" x14ac:dyDescent="0.25">
      <c r="B282">
        <v>198</v>
      </c>
      <c r="C282">
        <v>5412</v>
      </c>
      <c r="D282">
        <v>1560</v>
      </c>
      <c r="E282">
        <v>54</v>
      </c>
      <c r="F282">
        <v>2502</v>
      </c>
      <c r="G282">
        <v>774</v>
      </c>
      <c r="H282">
        <v>972</v>
      </c>
      <c r="I282">
        <v>246</v>
      </c>
      <c r="J282">
        <v>2916</v>
      </c>
      <c r="K282">
        <v>990</v>
      </c>
      <c r="N282">
        <v>3265</v>
      </c>
      <c r="O282">
        <v>90148</v>
      </c>
      <c r="P282">
        <v>25963</v>
      </c>
      <c r="Q282">
        <v>823</v>
      </c>
      <c r="R282">
        <v>41635</v>
      </c>
      <c r="S282">
        <v>12874</v>
      </c>
      <c r="T282">
        <v>16162</v>
      </c>
      <c r="U282">
        <v>4075</v>
      </c>
      <c r="V282">
        <v>48574</v>
      </c>
      <c r="W282">
        <v>16429</v>
      </c>
    </row>
    <row r="283" spans="2:23" x14ac:dyDescent="0.25">
      <c r="B283">
        <v>186</v>
      </c>
      <c r="C283">
        <v>5736</v>
      </c>
      <c r="D283">
        <v>1470</v>
      </c>
      <c r="E283">
        <v>48</v>
      </c>
      <c r="F283">
        <v>2424</v>
      </c>
      <c r="G283">
        <v>822</v>
      </c>
      <c r="H283">
        <v>972</v>
      </c>
      <c r="I283">
        <v>234</v>
      </c>
      <c r="J283">
        <v>3090</v>
      </c>
      <c r="K283">
        <v>930</v>
      </c>
      <c r="N283">
        <v>3067</v>
      </c>
      <c r="O283">
        <v>95560</v>
      </c>
      <c r="P283">
        <v>24403</v>
      </c>
      <c r="Q283">
        <v>769</v>
      </c>
      <c r="R283">
        <v>40384</v>
      </c>
      <c r="S283">
        <v>13648</v>
      </c>
      <c r="T283">
        <v>16162</v>
      </c>
      <c r="U283">
        <v>3829</v>
      </c>
      <c r="V283">
        <v>51490</v>
      </c>
      <c r="W283">
        <v>15439</v>
      </c>
    </row>
    <row r="284" spans="2:23" x14ac:dyDescent="0.25">
      <c r="B284">
        <v>174</v>
      </c>
      <c r="C284">
        <v>5394</v>
      </c>
      <c r="D284">
        <v>1380</v>
      </c>
      <c r="E284">
        <v>54</v>
      </c>
      <c r="F284">
        <v>2280</v>
      </c>
      <c r="G284">
        <v>774</v>
      </c>
      <c r="H284">
        <v>912</v>
      </c>
      <c r="I284">
        <v>216</v>
      </c>
      <c r="J284">
        <v>3276</v>
      </c>
      <c r="K284">
        <v>1014</v>
      </c>
      <c r="N284">
        <v>2881</v>
      </c>
      <c r="O284">
        <v>89824</v>
      </c>
      <c r="P284">
        <v>22933</v>
      </c>
      <c r="Q284">
        <v>817</v>
      </c>
      <c r="R284">
        <v>37960</v>
      </c>
      <c r="S284">
        <v>12826</v>
      </c>
      <c r="T284">
        <v>15190</v>
      </c>
      <c r="U284">
        <v>3595</v>
      </c>
      <c r="V284">
        <v>54580</v>
      </c>
      <c r="W284">
        <v>16834</v>
      </c>
    </row>
    <row r="285" spans="2:23" x14ac:dyDescent="0.25">
      <c r="B285">
        <v>168</v>
      </c>
      <c r="C285">
        <v>5070</v>
      </c>
      <c r="D285">
        <v>1338</v>
      </c>
      <c r="E285">
        <v>54</v>
      </c>
      <c r="F285">
        <v>2280</v>
      </c>
      <c r="G285">
        <v>726</v>
      </c>
      <c r="H285">
        <v>972</v>
      </c>
      <c r="I285">
        <v>204</v>
      </c>
      <c r="J285">
        <v>3474</v>
      </c>
      <c r="K285">
        <v>954</v>
      </c>
      <c r="N285">
        <v>2707</v>
      </c>
      <c r="O285">
        <v>84430</v>
      </c>
      <c r="P285">
        <v>22243</v>
      </c>
      <c r="Q285">
        <v>898</v>
      </c>
      <c r="R285">
        <v>37960</v>
      </c>
      <c r="S285">
        <v>12052</v>
      </c>
      <c r="T285">
        <v>16102</v>
      </c>
      <c r="U285">
        <v>3379</v>
      </c>
      <c r="V285">
        <v>57856</v>
      </c>
      <c r="W285">
        <v>15820</v>
      </c>
    </row>
    <row r="286" spans="2:23" x14ac:dyDescent="0.25">
      <c r="B286">
        <v>156</v>
      </c>
      <c r="C286">
        <v>4764</v>
      </c>
      <c r="D286">
        <v>1416</v>
      </c>
      <c r="E286">
        <v>60</v>
      </c>
      <c r="F286">
        <v>2418</v>
      </c>
      <c r="G286">
        <v>684</v>
      </c>
      <c r="H286">
        <v>912</v>
      </c>
      <c r="I286">
        <v>192</v>
      </c>
      <c r="J286">
        <v>3372</v>
      </c>
      <c r="K286">
        <v>894</v>
      </c>
      <c r="N286">
        <v>2539</v>
      </c>
      <c r="O286">
        <v>79360</v>
      </c>
      <c r="P286">
        <v>23581</v>
      </c>
      <c r="Q286">
        <v>952</v>
      </c>
      <c r="R286">
        <v>40240</v>
      </c>
      <c r="S286">
        <v>11326</v>
      </c>
      <c r="T286">
        <v>15130</v>
      </c>
      <c r="U286">
        <v>3175</v>
      </c>
      <c r="V286">
        <v>56119</v>
      </c>
      <c r="W286">
        <v>14866</v>
      </c>
    </row>
    <row r="287" spans="2:23" x14ac:dyDescent="0.25">
      <c r="B287">
        <v>162</v>
      </c>
      <c r="C287">
        <v>5052</v>
      </c>
      <c r="D287">
        <v>1332</v>
      </c>
      <c r="E287">
        <v>60</v>
      </c>
      <c r="F287">
        <v>2274</v>
      </c>
      <c r="G287">
        <v>642</v>
      </c>
      <c r="H287">
        <v>966</v>
      </c>
      <c r="I287">
        <v>204</v>
      </c>
      <c r="J287">
        <v>3168</v>
      </c>
      <c r="K287">
        <v>1002</v>
      </c>
      <c r="N287">
        <v>2695</v>
      </c>
      <c r="O287">
        <v>84124</v>
      </c>
      <c r="P287">
        <v>22165</v>
      </c>
      <c r="Q287">
        <v>922</v>
      </c>
      <c r="R287">
        <v>37822</v>
      </c>
      <c r="S287">
        <v>10642</v>
      </c>
      <c r="T287">
        <v>16042</v>
      </c>
      <c r="U287">
        <v>3367</v>
      </c>
      <c r="V287">
        <v>52747</v>
      </c>
      <c r="W287">
        <v>16654</v>
      </c>
    </row>
    <row r="288" spans="2:23" x14ac:dyDescent="0.25">
      <c r="B288">
        <v>174</v>
      </c>
      <c r="C288">
        <v>5352</v>
      </c>
      <c r="D288">
        <v>1176</v>
      </c>
      <c r="E288">
        <v>54</v>
      </c>
      <c r="F288">
        <v>2136</v>
      </c>
      <c r="G288">
        <v>600</v>
      </c>
      <c r="H288">
        <v>906</v>
      </c>
      <c r="I288">
        <v>192</v>
      </c>
      <c r="J288">
        <v>3360</v>
      </c>
      <c r="K288">
        <v>882</v>
      </c>
      <c r="N288">
        <v>2857</v>
      </c>
      <c r="O288">
        <v>89176</v>
      </c>
      <c r="P288">
        <v>19501</v>
      </c>
      <c r="Q288">
        <v>862</v>
      </c>
      <c r="R288">
        <v>35548</v>
      </c>
      <c r="S288">
        <v>10000</v>
      </c>
      <c r="T288">
        <v>15076</v>
      </c>
      <c r="U288">
        <v>3163</v>
      </c>
      <c r="V288">
        <v>55915</v>
      </c>
      <c r="W288">
        <v>14650</v>
      </c>
    </row>
    <row r="289" spans="2:23" x14ac:dyDescent="0.25">
      <c r="B289">
        <v>186</v>
      </c>
      <c r="C289">
        <v>5676</v>
      </c>
      <c r="D289">
        <v>1140</v>
      </c>
      <c r="E289">
        <v>54</v>
      </c>
      <c r="F289">
        <v>2262</v>
      </c>
      <c r="G289">
        <v>636</v>
      </c>
      <c r="H289">
        <v>798</v>
      </c>
      <c r="I289">
        <v>180</v>
      </c>
      <c r="J289">
        <v>3156</v>
      </c>
      <c r="K289">
        <v>882</v>
      </c>
      <c r="N289">
        <v>3031</v>
      </c>
      <c r="O289">
        <v>94528</v>
      </c>
      <c r="P289">
        <v>18913</v>
      </c>
      <c r="Q289">
        <v>808</v>
      </c>
      <c r="R289">
        <v>37684</v>
      </c>
      <c r="S289">
        <v>10600</v>
      </c>
      <c r="T289">
        <v>13264</v>
      </c>
      <c r="U289">
        <v>2971</v>
      </c>
      <c r="V289">
        <v>52555</v>
      </c>
      <c r="W289">
        <v>14650</v>
      </c>
    </row>
    <row r="290" spans="2:23" x14ac:dyDescent="0.25">
      <c r="B290">
        <v>198</v>
      </c>
      <c r="C290">
        <v>6354</v>
      </c>
      <c r="D290">
        <v>1104</v>
      </c>
      <c r="E290">
        <v>48</v>
      </c>
      <c r="F290">
        <v>2400</v>
      </c>
      <c r="G290">
        <v>600</v>
      </c>
      <c r="H290">
        <v>846</v>
      </c>
      <c r="I290">
        <v>162</v>
      </c>
      <c r="J290">
        <v>3060</v>
      </c>
      <c r="K290">
        <v>828</v>
      </c>
      <c r="N290">
        <v>3217</v>
      </c>
      <c r="O290">
        <v>105880</v>
      </c>
      <c r="P290">
        <v>18343</v>
      </c>
      <c r="Q290">
        <v>754</v>
      </c>
      <c r="R290">
        <v>39946</v>
      </c>
      <c r="S290">
        <v>9964</v>
      </c>
      <c r="T290">
        <v>14062</v>
      </c>
      <c r="U290">
        <v>2611</v>
      </c>
      <c r="V290">
        <v>50977</v>
      </c>
      <c r="W290">
        <v>13768</v>
      </c>
    </row>
    <row r="291" spans="2:23" x14ac:dyDescent="0.25">
      <c r="B291">
        <v>210</v>
      </c>
      <c r="C291">
        <v>6354</v>
      </c>
      <c r="D291">
        <v>1170</v>
      </c>
      <c r="E291">
        <v>48</v>
      </c>
      <c r="F291">
        <v>2256</v>
      </c>
      <c r="G291">
        <v>636</v>
      </c>
      <c r="H291">
        <v>798</v>
      </c>
      <c r="I291">
        <v>168</v>
      </c>
      <c r="J291">
        <v>2694</v>
      </c>
      <c r="K291">
        <v>780</v>
      </c>
      <c r="N291">
        <v>3415</v>
      </c>
      <c r="O291">
        <v>105880</v>
      </c>
      <c r="P291">
        <v>19447</v>
      </c>
      <c r="Q291">
        <v>706</v>
      </c>
      <c r="R291">
        <v>37546</v>
      </c>
      <c r="S291">
        <v>10564</v>
      </c>
      <c r="T291">
        <v>13216</v>
      </c>
      <c r="U291">
        <v>2773</v>
      </c>
      <c r="V291">
        <v>44857</v>
      </c>
      <c r="W291">
        <v>12940</v>
      </c>
    </row>
    <row r="292" spans="2:23" x14ac:dyDescent="0.25">
      <c r="B292">
        <v>234</v>
      </c>
      <c r="C292">
        <v>5976</v>
      </c>
      <c r="D292">
        <v>1098</v>
      </c>
      <c r="E292">
        <v>48</v>
      </c>
      <c r="F292">
        <v>2526</v>
      </c>
      <c r="G292">
        <v>672</v>
      </c>
      <c r="H292">
        <v>750</v>
      </c>
      <c r="I292">
        <v>180</v>
      </c>
      <c r="J292">
        <v>2532</v>
      </c>
      <c r="K292">
        <v>732</v>
      </c>
      <c r="N292">
        <v>3835</v>
      </c>
      <c r="O292">
        <v>99526</v>
      </c>
      <c r="P292">
        <v>18277</v>
      </c>
      <c r="Q292">
        <v>754</v>
      </c>
      <c r="R292">
        <v>42058</v>
      </c>
      <c r="S292">
        <v>11200</v>
      </c>
      <c r="T292">
        <v>12418</v>
      </c>
      <c r="U292">
        <v>2941</v>
      </c>
      <c r="V292">
        <v>42163</v>
      </c>
      <c r="W292">
        <v>12160</v>
      </c>
    </row>
    <row r="293" spans="2:23" x14ac:dyDescent="0.25">
      <c r="B293">
        <v>252</v>
      </c>
      <c r="C293">
        <v>5616</v>
      </c>
      <c r="D293">
        <v>1032</v>
      </c>
      <c r="E293">
        <v>48</v>
      </c>
      <c r="F293">
        <v>2376</v>
      </c>
      <c r="G293">
        <v>672</v>
      </c>
      <c r="H293">
        <v>702</v>
      </c>
      <c r="I293">
        <v>180</v>
      </c>
      <c r="J293">
        <v>2382</v>
      </c>
      <c r="K293">
        <v>690</v>
      </c>
      <c r="N293">
        <v>4186</v>
      </c>
      <c r="O293">
        <v>93550</v>
      </c>
      <c r="P293">
        <v>17179</v>
      </c>
      <c r="Q293">
        <v>706</v>
      </c>
      <c r="R293">
        <v>39532</v>
      </c>
      <c r="S293">
        <v>11200</v>
      </c>
      <c r="T293">
        <v>11668</v>
      </c>
      <c r="U293">
        <v>2941</v>
      </c>
      <c r="V293">
        <v>39631</v>
      </c>
      <c r="W293">
        <v>11428</v>
      </c>
    </row>
    <row r="294" spans="2:23" x14ac:dyDescent="0.25">
      <c r="B294">
        <v>240</v>
      </c>
      <c r="C294">
        <v>5952</v>
      </c>
      <c r="D294">
        <v>1098</v>
      </c>
      <c r="E294">
        <v>42</v>
      </c>
      <c r="F294">
        <v>2232</v>
      </c>
      <c r="G294">
        <v>714</v>
      </c>
      <c r="H294">
        <v>744</v>
      </c>
      <c r="I294">
        <v>192</v>
      </c>
      <c r="J294">
        <v>2526</v>
      </c>
      <c r="K294">
        <v>648</v>
      </c>
      <c r="N294">
        <v>3934</v>
      </c>
      <c r="O294">
        <v>99166</v>
      </c>
      <c r="P294">
        <v>18211</v>
      </c>
      <c r="Q294">
        <v>658</v>
      </c>
      <c r="R294">
        <v>37156</v>
      </c>
      <c r="S294">
        <v>11872</v>
      </c>
      <c r="T294">
        <v>12370</v>
      </c>
      <c r="U294">
        <v>3121</v>
      </c>
      <c r="V294">
        <v>42013</v>
      </c>
      <c r="W294">
        <v>10738</v>
      </c>
    </row>
    <row r="295" spans="2:23" x14ac:dyDescent="0.25">
      <c r="B295">
        <v>222</v>
      </c>
      <c r="C295">
        <v>6312</v>
      </c>
      <c r="D295">
        <v>1164</v>
      </c>
      <c r="E295">
        <v>42</v>
      </c>
      <c r="F295">
        <v>2232</v>
      </c>
      <c r="G295">
        <v>630</v>
      </c>
      <c r="H295">
        <v>792</v>
      </c>
      <c r="I295">
        <v>180</v>
      </c>
      <c r="J295">
        <v>2220</v>
      </c>
      <c r="K295">
        <v>684</v>
      </c>
      <c r="N295">
        <v>3694</v>
      </c>
      <c r="O295">
        <v>105118</v>
      </c>
      <c r="P295">
        <v>19309</v>
      </c>
      <c r="Q295">
        <v>700</v>
      </c>
      <c r="R295">
        <v>37156</v>
      </c>
      <c r="S295">
        <v>10444</v>
      </c>
      <c r="T295">
        <v>13114</v>
      </c>
      <c r="U295">
        <v>2929</v>
      </c>
      <c r="V295">
        <v>36961</v>
      </c>
      <c r="W295">
        <v>11386</v>
      </c>
    </row>
    <row r="296" spans="2:23" x14ac:dyDescent="0.25">
      <c r="B296">
        <v>252</v>
      </c>
      <c r="C296">
        <v>6120</v>
      </c>
      <c r="D296">
        <v>1230</v>
      </c>
      <c r="E296">
        <v>42</v>
      </c>
      <c r="F296">
        <v>2364</v>
      </c>
      <c r="G296">
        <v>666</v>
      </c>
      <c r="H296">
        <v>744</v>
      </c>
      <c r="I296">
        <v>192</v>
      </c>
      <c r="J296">
        <v>2220</v>
      </c>
      <c r="K296">
        <v>648</v>
      </c>
      <c r="N296">
        <v>4138</v>
      </c>
      <c r="O296">
        <v>101962</v>
      </c>
      <c r="P296">
        <v>20473</v>
      </c>
      <c r="Q296">
        <v>658</v>
      </c>
      <c r="R296">
        <v>39388</v>
      </c>
      <c r="S296">
        <v>11074</v>
      </c>
      <c r="T296">
        <v>12322</v>
      </c>
      <c r="U296">
        <v>3109</v>
      </c>
      <c r="V296">
        <v>36961</v>
      </c>
      <c r="W296">
        <v>10702</v>
      </c>
    </row>
    <row r="297" spans="2:23" x14ac:dyDescent="0.25">
      <c r="B297">
        <v>282</v>
      </c>
      <c r="C297">
        <v>5754</v>
      </c>
      <c r="D297">
        <v>1158</v>
      </c>
      <c r="E297">
        <v>42</v>
      </c>
      <c r="F297">
        <v>2226</v>
      </c>
      <c r="G297">
        <v>666</v>
      </c>
      <c r="H297">
        <v>786</v>
      </c>
      <c r="I297">
        <v>186</v>
      </c>
      <c r="J297">
        <v>1956</v>
      </c>
      <c r="K297">
        <v>684</v>
      </c>
      <c r="N297">
        <v>4642</v>
      </c>
      <c r="O297">
        <v>95842</v>
      </c>
      <c r="P297">
        <v>19243</v>
      </c>
      <c r="Q297">
        <v>616</v>
      </c>
      <c r="R297">
        <v>37024</v>
      </c>
      <c r="S297">
        <v>11074</v>
      </c>
      <c r="T297">
        <v>13066</v>
      </c>
      <c r="U297">
        <v>3013</v>
      </c>
      <c r="V297">
        <v>32521</v>
      </c>
      <c r="W297">
        <v>11350</v>
      </c>
    </row>
    <row r="298" spans="2:23" x14ac:dyDescent="0.25">
      <c r="B298">
        <v>264</v>
      </c>
      <c r="C298">
        <v>5406</v>
      </c>
      <c r="D298">
        <v>1230</v>
      </c>
      <c r="E298">
        <v>36</v>
      </c>
      <c r="F298">
        <v>2088</v>
      </c>
      <c r="G298">
        <v>708</v>
      </c>
      <c r="H298">
        <v>834</v>
      </c>
      <c r="I298">
        <v>180</v>
      </c>
      <c r="J298">
        <v>1896</v>
      </c>
      <c r="K298">
        <v>642</v>
      </c>
      <c r="N298">
        <v>4360</v>
      </c>
      <c r="O298">
        <v>90088</v>
      </c>
      <c r="P298">
        <v>20401</v>
      </c>
      <c r="Q298">
        <v>595</v>
      </c>
      <c r="R298">
        <v>34798</v>
      </c>
      <c r="S298">
        <v>11740</v>
      </c>
      <c r="T298">
        <v>13852</v>
      </c>
      <c r="U298">
        <v>2920</v>
      </c>
      <c r="V298">
        <v>31543</v>
      </c>
      <c r="W298">
        <v>10666</v>
      </c>
    </row>
    <row r="299" spans="2:23" x14ac:dyDescent="0.25">
      <c r="B299">
        <v>246</v>
      </c>
      <c r="C299">
        <v>5082</v>
      </c>
      <c r="D299">
        <v>1080</v>
      </c>
      <c r="E299">
        <v>42</v>
      </c>
      <c r="F299">
        <v>1968</v>
      </c>
      <c r="G299">
        <v>750</v>
      </c>
      <c r="H299">
        <v>882</v>
      </c>
      <c r="I299">
        <v>168</v>
      </c>
      <c r="J299">
        <v>1782</v>
      </c>
      <c r="K299">
        <v>684</v>
      </c>
      <c r="N299">
        <v>4096</v>
      </c>
      <c r="O299">
        <v>84682</v>
      </c>
      <c r="P299">
        <v>17941</v>
      </c>
      <c r="Q299">
        <v>631</v>
      </c>
      <c r="R299">
        <v>32710</v>
      </c>
      <c r="S299">
        <v>12448</v>
      </c>
      <c r="T299">
        <v>14686</v>
      </c>
      <c r="U299">
        <v>2740</v>
      </c>
      <c r="V299">
        <v>29647</v>
      </c>
      <c r="W299">
        <v>11308</v>
      </c>
    </row>
    <row r="300" spans="2:23" x14ac:dyDescent="0.25">
      <c r="B300">
        <v>234</v>
      </c>
      <c r="C300">
        <v>4776</v>
      </c>
      <c r="D300">
        <v>1080</v>
      </c>
      <c r="E300">
        <v>36</v>
      </c>
      <c r="F300">
        <v>2142</v>
      </c>
      <c r="G300">
        <v>816</v>
      </c>
      <c r="H300">
        <v>882</v>
      </c>
      <c r="I300">
        <v>180</v>
      </c>
      <c r="J300">
        <v>1728</v>
      </c>
      <c r="K300">
        <v>720</v>
      </c>
      <c r="N300">
        <v>3850</v>
      </c>
      <c r="O300">
        <v>79600</v>
      </c>
      <c r="P300">
        <v>17941</v>
      </c>
      <c r="Q300">
        <v>589</v>
      </c>
      <c r="R300">
        <v>35662</v>
      </c>
      <c r="S300">
        <v>13573</v>
      </c>
      <c r="T300">
        <v>14686</v>
      </c>
      <c r="U300">
        <v>2908</v>
      </c>
      <c r="V300">
        <v>28756</v>
      </c>
      <c r="W300">
        <v>11992</v>
      </c>
    </row>
    <row r="301" spans="2:23" x14ac:dyDescent="0.25">
      <c r="B301">
        <v>222</v>
      </c>
      <c r="C301">
        <v>4494</v>
      </c>
      <c r="D301">
        <v>948</v>
      </c>
      <c r="E301">
        <v>42</v>
      </c>
      <c r="F301">
        <v>2274</v>
      </c>
      <c r="G301">
        <v>816</v>
      </c>
      <c r="H301">
        <v>990</v>
      </c>
      <c r="I301">
        <v>168</v>
      </c>
      <c r="J301">
        <v>1830</v>
      </c>
      <c r="K301">
        <v>768</v>
      </c>
      <c r="N301">
        <v>3616</v>
      </c>
      <c r="O301">
        <v>74824</v>
      </c>
      <c r="P301">
        <v>15781</v>
      </c>
      <c r="Q301">
        <v>625</v>
      </c>
      <c r="R301">
        <v>37804</v>
      </c>
      <c r="S301">
        <v>13573</v>
      </c>
      <c r="T301">
        <v>16450</v>
      </c>
      <c r="U301">
        <v>2728</v>
      </c>
      <c r="V301">
        <v>30484</v>
      </c>
      <c r="W301">
        <v>12712</v>
      </c>
    </row>
    <row r="302" spans="2:23" x14ac:dyDescent="0.25">
      <c r="B302">
        <v>216</v>
      </c>
      <c r="C302">
        <v>4224</v>
      </c>
      <c r="D302">
        <v>1008</v>
      </c>
      <c r="E302">
        <v>36</v>
      </c>
      <c r="F302">
        <v>2406</v>
      </c>
      <c r="G302">
        <v>768</v>
      </c>
      <c r="H302">
        <v>1050</v>
      </c>
      <c r="I302">
        <v>162</v>
      </c>
      <c r="J302">
        <v>1944</v>
      </c>
      <c r="K302">
        <v>810</v>
      </c>
      <c r="N302">
        <v>3505</v>
      </c>
      <c r="O302">
        <v>70330</v>
      </c>
      <c r="P302">
        <v>16729</v>
      </c>
      <c r="Q302">
        <v>583</v>
      </c>
      <c r="R302">
        <v>40078</v>
      </c>
      <c r="S302">
        <v>12757</v>
      </c>
      <c r="T302">
        <v>17440</v>
      </c>
      <c r="U302">
        <v>2644</v>
      </c>
      <c r="V302">
        <v>32314</v>
      </c>
      <c r="W302">
        <v>13480</v>
      </c>
    </row>
    <row r="303" spans="2:23" x14ac:dyDescent="0.25">
      <c r="B303">
        <v>228</v>
      </c>
      <c r="C303">
        <v>3714</v>
      </c>
      <c r="D303">
        <v>948</v>
      </c>
      <c r="E303">
        <v>36</v>
      </c>
      <c r="F303">
        <v>2262</v>
      </c>
      <c r="G303">
        <v>816</v>
      </c>
      <c r="H303">
        <v>1110</v>
      </c>
      <c r="I303">
        <v>180</v>
      </c>
      <c r="J303">
        <v>2058</v>
      </c>
      <c r="K303">
        <v>906</v>
      </c>
      <c r="N303">
        <v>3721</v>
      </c>
      <c r="O303">
        <v>61882</v>
      </c>
      <c r="P303">
        <v>15721</v>
      </c>
      <c r="Q303">
        <v>547</v>
      </c>
      <c r="R303">
        <v>37672</v>
      </c>
      <c r="S303">
        <v>13525</v>
      </c>
      <c r="T303">
        <v>18490</v>
      </c>
      <c r="U303">
        <v>2968</v>
      </c>
      <c r="V303">
        <v>34258</v>
      </c>
      <c r="W303">
        <v>15100</v>
      </c>
    </row>
    <row r="304" spans="2:23" x14ac:dyDescent="0.25">
      <c r="B304">
        <v>240</v>
      </c>
      <c r="C304">
        <v>3714</v>
      </c>
      <c r="D304">
        <v>1002</v>
      </c>
      <c r="E304">
        <v>36</v>
      </c>
      <c r="F304">
        <v>1992</v>
      </c>
      <c r="G304">
        <v>912</v>
      </c>
      <c r="H304">
        <v>1176</v>
      </c>
      <c r="I304">
        <v>192</v>
      </c>
      <c r="J304">
        <v>1998</v>
      </c>
      <c r="K304">
        <v>906</v>
      </c>
      <c r="N304">
        <v>3949</v>
      </c>
      <c r="O304">
        <v>61882</v>
      </c>
      <c r="P304">
        <v>16669</v>
      </c>
      <c r="Q304">
        <v>529</v>
      </c>
      <c r="R304">
        <v>33148</v>
      </c>
      <c r="S304">
        <v>15157</v>
      </c>
      <c r="T304">
        <v>19600</v>
      </c>
      <c r="U304">
        <v>3148</v>
      </c>
      <c r="V304">
        <v>33229</v>
      </c>
      <c r="W304">
        <v>15100</v>
      </c>
    </row>
    <row r="305" spans="2:23" x14ac:dyDescent="0.25">
      <c r="B305">
        <v>270</v>
      </c>
      <c r="C305">
        <v>3492</v>
      </c>
      <c r="D305">
        <v>972</v>
      </c>
      <c r="E305">
        <v>36</v>
      </c>
      <c r="F305">
        <v>2232</v>
      </c>
      <c r="G305">
        <v>1020</v>
      </c>
      <c r="H305">
        <v>1248</v>
      </c>
      <c r="I305">
        <v>210</v>
      </c>
      <c r="J305">
        <v>1878</v>
      </c>
      <c r="K305">
        <v>852</v>
      </c>
      <c r="N305">
        <v>4429</v>
      </c>
      <c r="O305">
        <v>58168</v>
      </c>
      <c r="P305">
        <v>16168</v>
      </c>
      <c r="Q305">
        <v>565</v>
      </c>
      <c r="R305">
        <v>37132</v>
      </c>
      <c r="S305">
        <v>16981</v>
      </c>
      <c r="T305">
        <v>20776</v>
      </c>
      <c r="U305">
        <v>3436</v>
      </c>
      <c r="V305">
        <v>31231</v>
      </c>
      <c r="W305">
        <v>14194</v>
      </c>
    </row>
    <row r="306" spans="2:23" x14ac:dyDescent="0.25">
      <c r="B306">
        <v>252</v>
      </c>
      <c r="C306">
        <v>3492</v>
      </c>
      <c r="D306">
        <v>972</v>
      </c>
      <c r="E306">
        <v>36</v>
      </c>
      <c r="F306">
        <v>2364</v>
      </c>
      <c r="G306">
        <v>960</v>
      </c>
      <c r="H306">
        <v>1326</v>
      </c>
      <c r="I306">
        <v>210</v>
      </c>
      <c r="J306">
        <v>1764</v>
      </c>
      <c r="K306">
        <v>828</v>
      </c>
      <c r="N306">
        <v>4159</v>
      </c>
      <c r="O306">
        <v>58168</v>
      </c>
      <c r="P306">
        <v>16168</v>
      </c>
      <c r="Q306">
        <v>529</v>
      </c>
      <c r="R306">
        <v>39364</v>
      </c>
      <c r="S306">
        <v>15961</v>
      </c>
      <c r="T306">
        <v>22024</v>
      </c>
      <c r="U306">
        <v>3436</v>
      </c>
      <c r="V306">
        <v>29353</v>
      </c>
      <c r="W306">
        <v>13768</v>
      </c>
    </row>
    <row r="307" spans="2:23" x14ac:dyDescent="0.25">
      <c r="B307">
        <v>240</v>
      </c>
      <c r="C307">
        <v>3702</v>
      </c>
      <c r="D307">
        <v>1032</v>
      </c>
      <c r="E307">
        <v>36</v>
      </c>
      <c r="F307">
        <v>2292</v>
      </c>
      <c r="G307">
        <v>930</v>
      </c>
      <c r="H307">
        <v>1242</v>
      </c>
      <c r="I307">
        <v>204</v>
      </c>
      <c r="J307">
        <v>1920</v>
      </c>
      <c r="K307">
        <v>876</v>
      </c>
      <c r="N307">
        <v>3907</v>
      </c>
      <c r="O307">
        <v>61660</v>
      </c>
      <c r="P307">
        <v>17140</v>
      </c>
      <c r="Q307">
        <v>565</v>
      </c>
      <c r="R307">
        <v>38182</v>
      </c>
      <c r="S307">
        <v>15481</v>
      </c>
      <c r="T307">
        <v>20698</v>
      </c>
      <c r="U307">
        <v>3331</v>
      </c>
      <c r="V307">
        <v>31999</v>
      </c>
      <c r="W307">
        <v>14596</v>
      </c>
    </row>
    <row r="308" spans="2:23" x14ac:dyDescent="0.25">
      <c r="B308">
        <v>252</v>
      </c>
      <c r="C308">
        <v>4146</v>
      </c>
      <c r="D308">
        <v>1158</v>
      </c>
      <c r="E308">
        <v>42</v>
      </c>
      <c r="F308">
        <v>2154</v>
      </c>
      <c r="G308">
        <v>990</v>
      </c>
      <c r="H308">
        <v>1170</v>
      </c>
      <c r="I308">
        <v>192</v>
      </c>
      <c r="J308">
        <v>1806</v>
      </c>
      <c r="K308">
        <v>828</v>
      </c>
      <c r="N308">
        <v>4147</v>
      </c>
      <c r="O308">
        <v>69064</v>
      </c>
      <c r="P308">
        <v>19204</v>
      </c>
      <c r="Q308">
        <v>637</v>
      </c>
      <c r="R308">
        <v>35890</v>
      </c>
      <c r="S308">
        <v>16411</v>
      </c>
      <c r="T308">
        <v>19456</v>
      </c>
      <c r="U308">
        <v>3127</v>
      </c>
      <c r="V308">
        <v>30079</v>
      </c>
      <c r="W308">
        <v>13720</v>
      </c>
    </row>
    <row r="309" spans="2:23" x14ac:dyDescent="0.25">
      <c r="B309">
        <v>264</v>
      </c>
      <c r="C309">
        <v>3900</v>
      </c>
      <c r="D309">
        <v>1122</v>
      </c>
      <c r="E309">
        <v>36</v>
      </c>
      <c r="F309">
        <v>2286</v>
      </c>
      <c r="G309">
        <v>930</v>
      </c>
      <c r="H309">
        <v>1170</v>
      </c>
      <c r="I309">
        <v>180</v>
      </c>
      <c r="J309">
        <v>1698</v>
      </c>
      <c r="K309">
        <v>900</v>
      </c>
      <c r="N309">
        <v>4399</v>
      </c>
      <c r="O309">
        <v>64918</v>
      </c>
      <c r="P309">
        <v>18625</v>
      </c>
      <c r="Q309">
        <v>595</v>
      </c>
      <c r="R309">
        <v>38044</v>
      </c>
      <c r="S309">
        <v>15421</v>
      </c>
      <c r="T309">
        <v>19456</v>
      </c>
      <c r="U309">
        <v>2935</v>
      </c>
      <c r="V309">
        <v>28273</v>
      </c>
      <c r="W309">
        <v>14962</v>
      </c>
    </row>
    <row r="310" spans="2:23" x14ac:dyDescent="0.25">
      <c r="B310">
        <v>282</v>
      </c>
      <c r="C310">
        <v>3780</v>
      </c>
      <c r="D310">
        <v>1122</v>
      </c>
      <c r="E310">
        <v>42</v>
      </c>
      <c r="F310">
        <v>2424</v>
      </c>
      <c r="G310">
        <v>930</v>
      </c>
      <c r="H310">
        <v>1134</v>
      </c>
      <c r="I310">
        <v>192</v>
      </c>
      <c r="J310">
        <v>1854</v>
      </c>
      <c r="K310">
        <v>954</v>
      </c>
      <c r="N310">
        <v>4663</v>
      </c>
      <c r="O310">
        <v>62968</v>
      </c>
      <c r="P310">
        <v>18625</v>
      </c>
      <c r="Q310">
        <v>667</v>
      </c>
      <c r="R310">
        <v>40330</v>
      </c>
      <c r="S310">
        <v>15421</v>
      </c>
      <c r="T310">
        <v>18871</v>
      </c>
      <c r="U310">
        <v>3115</v>
      </c>
      <c r="V310">
        <v>30820</v>
      </c>
      <c r="W310">
        <v>15862</v>
      </c>
    </row>
    <row r="311" spans="2:23" x14ac:dyDescent="0.25">
      <c r="B311">
        <v>264</v>
      </c>
      <c r="C311">
        <v>3552</v>
      </c>
      <c r="D311">
        <v>1188</v>
      </c>
      <c r="E311">
        <v>48</v>
      </c>
      <c r="F311">
        <v>2280</v>
      </c>
      <c r="G311">
        <v>870</v>
      </c>
      <c r="H311">
        <v>1206</v>
      </c>
      <c r="I311">
        <v>192</v>
      </c>
      <c r="J311">
        <v>1740</v>
      </c>
      <c r="K311">
        <v>900</v>
      </c>
      <c r="N311">
        <v>4381</v>
      </c>
      <c r="O311">
        <v>59188</v>
      </c>
      <c r="P311">
        <v>19747</v>
      </c>
      <c r="Q311">
        <v>709</v>
      </c>
      <c r="R311">
        <v>37906</v>
      </c>
      <c r="S311">
        <v>14491</v>
      </c>
      <c r="T311">
        <v>20005</v>
      </c>
      <c r="U311">
        <v>3115</v>
      </c>
      <c r="V311">
        <v>28966</v>
      </c>
      <c r="W311">
        <v>14908</v>
      </c>
    </row>
    <row r="312" spans="2:23" x14ac:dyDescent="0.25">
      <c r="B312">
        <v>300</v>
      </c>
      <c r="C312">
        <v>3552</v>
      </c>
      <c r="D312">
        <v>1332</v>
      </c>
      <c r="E312">
        <v>48</v>
      </c>
      <c r="F312">
        <v>2142</v>
      </c>
      <c r="G312">
        <v>870</v>
      </c>
      <c r="H312">
        <v>1278</v>
      </c>
      <c r="I312">
        <v>204</v>
      </c>
      <c r="J312">
        <v>1638</v>
      </c>
      <c r="K312">
        <v>846</v>
      </c>
      <c r="N312">
        <v>4909</v>
      </c>
      <c r="O312">
        <v>59188</v>
      </c>
      <c r="P312">
        <v>22123</v>
      </c>
      <c r="Q312">
        <v>757</v>
      </c>
      <c r="R312">
        <v>35626</v>
      </c>
      <c r="S312">
        <v>14491</v>
      </c>
      <c r="T312">
        <v>21211</v>
      </c>
      <c r="U312">
        <v>3307</v>
      </c>
      <c r="V312">
        <v>27226</v>
      </c>
      <c r="W312">
        <v>14008</v>
      </c>
    </row>
    <row r="313" spans="2:23" x14ac:dyDescent="0.25">
      <c r="B313">
        <v>318</v>
      </c>
      <c r="C313">
        <v>3342</v>
      </c>
      <c r="D313">
        <v>1410</v>
      </c>
      <c r="E313">
        <v>48</v>
      </c>
      <c r="F313">
        <v>2010</v>
      </c>
      <c r="G313">
        <v>924</v>
      </c>
      <c r="H313">
        <v>1350</v>
      </c>
      <c r="I313">
        <v>192</v>
      </c>
      <c r="J313">
        <v>1536</v>
      </c>
      <c r="K313">
        <v>942</v>
      </c>
      <c r="N313">
        <v>5209</v>
      </c>
      <c r="O313">
        <v>55636</v>
      </c>
      <c r="P313">
        <v>23455</v>
      </c>
      <c r="Q313">
        <v>709</v>
      </c>
      <c r="R313">
        <v>33484</v>
      </c>
      <c r="S313">
        <v>15361</v>
      </c>
      <c r="T313">
        <v>22489</v>
      </c>
      <c r="U313">
        <v>3103</v>
      </c>
      <c r="V313">
        <v>25588</v>
      </c>
      <c r="W313">
        <v>15700</v>
      </c>
    </row>
    <row r="314" spans="2:23" x14ac:dyDescent="0.25">
      <c r="B314">
        <v>342</v>
      </c>
      <c r="C314">
        <v>3138</v>
      </c>
      <c r="D314">
        <v>1494</v>
      </c>
      <c r="E314">
        <v>42</v>
      </c>
      <c r="F314">
        <v>2130</v>
      </c>
      <c r="G314">
        <v>870</v>
      </c>
      <c r="H314">
        <v>1434</v>
      </c>
      <c r="I314">
        <v>180</v>
      </c>
      <c r="J314">
        <v>1494</v>
      </c>
      <c r="K314">
        <v>834</v>
      </c>
      <c r="N314">
        <v>5686</v>
      </c>
      <c r="O314">
        <v>52294</v>
      </c>
      <c r="P314">
        <v>24865</v>
      </c>
      <c r="Q314">
        <v>685</v>
      </c>
      <c r="R314">
        <v>35494</v>
      </c>
      <c r="S314">
        <v>14437</v>
      </c>
      <c r="T314">
        <v>23839</v>
      </c>
      <c r="U314">
        <v>2911</v>
      </c>
      <c r="V314">
        <v>24820</v>
      </c>
      <c r="W314">
        <v>13816</v>
      </c>
    </row>
    <row r="315" spans="2:23" x14ac:dyDescent="0.25">
      <c r="B315">
        <v>366</v>
      </c>
      <c r="C315">
        <v>3330</v>
      </c>
      <c r="D315">
        <v>1404</v>
      </c>
      <c r="E315">
        <v>48</v>
      </c>
      <c r="F315">
        <v>2262</v>
      </c>
      <c r="G315">
        <v>816</v>
      </c>
      <c r="H315">
        <v>1350</v>
      </c>
      <c r="I315">
        <v>168</v>
      </c>
      <c r="J315">
        <v>1584</v>
      </c>
      <c r="K315">
        <v>882</v>
      </c>
      <c r="N315">
        <v>6028</v>
      </c>
      <c r="O315">
        <v>55432</v>
      </c>
      <c r="P315">
        <v>23371</v>
      </c>
      <c r="Q315">
        <v>748</v>
      </c>
      <c r="R315">
        <v>37624</v>
      </c>
      <c r="S315">
        <v>13567</v>
      </c>
      <c r="T315">
        <v>22405</v>
      </c>
      <c r="U315">
        <v>2731</v>
      </c>
      <c r="V315">
        <v>26314</v>
      </c>
      <c r="W315">
        <v>14650</v>
      </c>
    </row>
    <row r="316" spans="2:23" x14ac:dyDescent="0.25">
      <c r="B316">
        <v>384</v>
      </c>
      <c r="C316">
        <v>3132</v>
      </c>
      <c r="D316">
        <v>1488</v>
      </c>
      <c r="E316">
        <v>42</v>
      </c>
      <c r="F316">
        <v>2124</v>
      </c>
      <c r="G316">
        <v>792</v>
      </c>
      <c r="H316">
        <v>1266</v>
      </c>
      <c r="I316">
        <v>162</v>
      </c>
      <c r="J316">
        <v>1488</v>
      </c>
      <c r="K316">
        <v>858</v>
      </c>
      <c r="N316">
        <v>6394</v>
      </c>
      <c r="O316">
        <v>52102</v>
      </c>
      <c r="P316">
        <v>24775</v>
      </c>
      <c r="Q316">
        <v>700</v>
      </c>
      <c r="R316">
        <v>35362</v>
      </c>
      <c r="S316">
        <v>13159</v>
      </c>
      <c r="T316">
        <v>21055</v>
      </c>
      <c r="U316">
        <v>2647</v>
      </c>
      <c r="V316">
        <v>24730</v>
      </c>
      <c r="W316">
        <v>14209</v>
      </c>
    </row>
    <row r="317" spans="2:23" x14ac:dyDescent="0.25">
      <c r="B317">
        <v>408</v>
      </c>
      <c r="C317">
        <v>3318</v>
      </c>
      <c r="D317">
        <v>1398</v>
      </c>
      <c r="E317">
        <v>42</v>
      </c>
      <c r="F317">
        <v>1998</v>
      </c>
      <c r="G317">
        <v>840</v>
      </c>
      <c r="H317">
        <v>1188</v>
      </c>
      <c r="I317">
        <v>150</v>
      </c>
      <c r="J317">
        <v>1578</v>
      </c>
      <c r="K317">
        <v>906</v>
      </c>
      <c r="N317">
        <v>6778</v>
      </c>
      <c r="O317">
        <v>55234</v>
      </c>
      <c r="P317">
        <v>23287</v>
      </c>
      <c r="Q317">
        <v>658</v>
      </c>
      <c r="R317">
        <v>33238</v>
      </c>
      <c r="S317">
        <v>13951</v>
      </c>
      <c r="T317">
        <v>19789</v>
      </c>
      <c r="U317">
        <v>2485</v>
      </c>
      <c r="V317">
        <v>26218</v>
      </c>
      <c r="W317">
        <v>15067</v>
      </c>
    </row>
    <row r="318" spans="2:23" x14ac:dyDescent="0.25">
      <c r="B318">
        <v>432</v>
      </c>
      <c r="C318">
        <v>3120</v>
      </c>
      <c r="D318">
        <v>1230</v>
      </c>
      <c r="E318">
        <v>42</v>
      </c>
      <c r="F318">
        <v>2118</v>
      </c>
      <c r="G318">
        <v>792</v>
      </c>
      <c r="H318">
        <v>1260</v>
      </c>
      <c r="I318">
        <v>162</v>
      </c>
      <c r="J318">
        <v>1482</v>
      </c>
      <c r="K318">
        <v>960</v>
      </c>
      <c r="N318">
        <v>7186</v>
      </c>
      <c r="O318">
        <v>51916</v>
      </c>
      <c r="P318">
        <v>20491</v>
      </c>
      <c r="Q318">
        <v>700</v>
      </c>
      <c r="R318">
        <v>35236</v>
      </c>
      <c r="S318">
        <v>13111</v>
      </c>
      <c r="T318">
        <v>20977</v>
      </c>
      <c r="U318">
        <v>2635</v>
      </c>
      <c r="V318">
        <v>24640</v>
      </c>
      <c r="W318">
        <v>15973</v>
      </c>
    </row>
    <row r="319" spans="2:23" x14ac:dyDescent="0.25">
      <c r="B319">
        <v>408</v>
      </c>
      <c r="C319">
        <v>3120</v>
      </c>
      <c r="D319">
        <v>1158</v>
      </c>
      <c r="E319">
        <v>48</v>
      </c>
      <c r="F319">
        <v>2244</v>
      </c>
      <c r="G319">
        <v>792</v>
      </c>
      <c r="H319">
        <v>1224</v>
      </c>
      <c r="I319">
        <v>168</v>
      </c>
      <c r="J319">
        <v>1392</v>
      </c>
      <c r="K319">
        <v>1020</v>
      </c>
      <c r="N319">
        <v>6754</v>
      </c>
      <c r="O319">
        <v>51916</v>
      </c>
      <c r="P319">
        <v>19261</v>
      </c>
      <c r="Q319">
        <v>742</v>
      </c>
      <c r="R319">
        <v>37354</v>
      </c>
      <c r="S319">
        <v>13111</v>
      </c>
      <c r="T319">
        <v>20347</v>
      </c>
      <c r="U319">
        <v>2797</v>
      </c>
      <c r="V319">
        <v>23158</v>
      </c>
      <c r="W319">
        <v>16933</v>
      </c>
    </row>
    <row r="320" spans="2:23" x14ac:dyDescent="0.25">
      <c r="B320">
        <v>432</v>
      </c>
      <c r="C320">
        <v>2928</v>
      </c>
      <c r="D320">
        <v>1230</v>
      </c>
      <c r="E320">
        <v>48</v>
      </c>
      <c r="F320">
        <v>2112</v>
      </c>
      <c r="G320">
        <v>792</v>
      </c>
      <c r="H320">
        <v>1152</v>
      </c>
      <c r="I320">
        <v>150</v>
      </c>
      <c r="J320">
        <v>1476</v>
      </c>
      <c r="K320">
        <v>960</v>
      </c>
      <c r="N320">
        <v>7162</v>
      </c>
      <c r="O320">
        <v>48796</v>
      </c>
      <c r="P320">
        <v>20419</v>
      </c>
      <c r="Q320">
        <v>790</v>
      </c>
      <c r="R320">
        <v>35110</v>
      </c>
      <c r="S320">
        <v>13111</v>
      </c>
      <c r="T320">
        <v>19123</v>
      </c>
      <c r="U320">
        <v>2461</v>
      </c>
      <c r="V320">
        <v>24550</v>
      </c>
      <c r="W320">
        <v>15913</v>
      </c>
    </row>
    <row r="321" spans="2:23" x14ac:dyDescent="0.25">
      <c r="B321">
        <v>486</v>
      </c>
      <c r="C321">
        <v>2754</v>
      </c>
      <c r="D321">
        <v>1194</v>
      </c>
      <c r="E321">
        <v>48</v>
      </c>
      <c r="F321">
        <v>2238</v>
      </c>
      <c r="G321">
        <v>858</v>
      </c>
      <c r="H321">
        <v>1116</v>
      </c>
      <c r="I321">
        <v>162</v>
      </c>
      <c r="J321">
        <v>1386</v>
      </c>
      <c r="K321">
        <v>900</v>
      </c>
      <c r="N321">
        <v>8026</v>
      </c>
      <c r="O321">
        <v>45868</v>
      </c>
      <c r="P321">
        <v>19804</v>
      </c>
      <c r="Q321">
        <v>790</v>
      </c>
      <c r="R321">
        <v>37222</v>
      </c>
      <c r="S321">
        <v>14299</v>
      </c>
      <c r="T321">
        <v>18547</v>
      </c>
      <c r="U321">
        <v>2611</v>
      </c>
      <c r="V321">
        <v>23074</v>
      </c>
      <c r="W321">
        <v>14953</v>
      </c>
    </row>
    <row r="322" spans="2:23" x14ac:dyDescent="0.25">
      <c r="B322">
        <v>456</v>
      </c>
      <c r="C322">
        <v>3000</v>
      </c>
      <c r="D322">
        <v>1260</v>
      </c>
      <c r="E322">
        <v>54</v>
      </c>
      <c r="F322">
        <v>2370</v>
      </c>
      <c r="G322">
        <v>966</v>
      </c>
      <c r="H322">
        <v>1182</v>
      </c>
      <c r="I322">
        <v>168</v>
      </c>
      <c r="J322">
        <v>1302</v>
      </c>
      <c r="K322">
        <v>900</v>
      </c>
      <c r="N322">
        <v>7540</v>
      </c>
      <c r="O322">
        <v>49999</v>
      </c>
      <c r="P322">
        <v>20998</v>
      </c>
      <c r="Q322">
        <v>886</v>
      </c>
      <c r="R322">
        <v>39460</v>
      </c>
      <c r="S322">
        <v>16015</v>
      </c>
      <c r="T322">
        <v>19663</v>
      </c>
      <c r="U322">
        <v>2773</v>
      </c>
      <c r="V322">
        <v>21688</v>
      </c>
      <c r="W322">
        <v>14953</v>
      </c>
    </row>
    <row r="323" spans="2:23" x14ac:dyDescent="0.25">
      <c r="B323">
        <v>498</v>
      </c>
      <c r="C323">
        <v>3000</v>
      </c>
      <c r="D323">
        <v>1188</v>
      </c>
      <c r="E323">
        <v>60</v>
      </c>
      <c r="F323">
        <v>2514</v>
      </c>
      <c r="G323">
        <v>1020</v>
      </c>
      <c r="H323">
        <v>1110</v>
      </c>
      <c r="I323">
        <v>180</v>
      </c>
      <c r="J323">
        <v>1380</v>
      </c>
      <c r="K323">
        <v>900</v>
      </c>
      <c r="N323">
        <v>8224</v>
      </c>
      <c r="O323">
        <v>49999</v>
      </c>
      <c r="P323">
        <v>19738</v>
      </c>
      <c r="Q323">
        <v>994</v>
      </c>
      <c r="R323">
        <v>41830</v>
      </c>
      <c r="S323">
        <v>16981</v>
      </c>
      <c r="T323">
        <v>18481</v>
      </c>
      <c r="U323">
        <v>2941</v>
      </c>
      <c r="V323">
        <v>22990</v>
      </c>
      <c r="W323">
        <v>14953</v>
      </c>
    </row>
    <row r="324" spans="2:23" x14ac:dyDescent="0.25">
      <c r="B324">
        <v>480</v>
      </c>
      <c r="C324">
        <v>2820</v>
      </c>
      <c r="D324">
        <v>1116</v>
      </c>
      <c r="E324">
        <v>66</v>
      </c>
      <c r="F324">
        <v>2664</v>
      </c>
      <c r="G324">
        <v>1086</v>
      </c>
      <c r="H324">
        <v>1176</v>
      </c>
      <c r="I324">
        <v>192</v>
      </c>
      <c r="J324">
        <v>1380</v>
      </c>
      <c r="K324">
        <v>984</v>
      </c>
      <c r="N324">
        <v>7975</v>
      </c>
      <c r="O324">
        <v>46999</v>
      </c>
      <c r="P324">
        <v>18550</v>
      </c>
      <c r="Q324">
        <v>1054</v>
      </c>
      <c r="R324">
        <v>44344</v>
      </c>
      <c r="S324">
        <v>18001</v>
      </c>
      <c r="T324">
        <v>19591</v>
      </c>
      <c r="U324">
        <v>3121</v>
      </c>
      <c r="V324">
        <v>22990</v>
      </c>
      <c r="W324">
        <v>16303</v>
      </c>
    </row>
    <row r="325" spans="2:23" x14ac:dyDescent="0.25">
      <c r="B325">
        <v>510</v>
      </c>
      <c r="C325">
        <v>3078</v>
      </c>
      <c r="D325">
        <v>1080</v>
      </c>
      <c r="E325">
        <v>72</v>
      </c>
      <c r="F325">
        <v>2826</v>
      </c>
      <c r="G325">
        <v>1146</v>
      </c>
      <c r="H325">
        <v>1248</v>
      </c>
      <c r="I325">
        <v>180</v>
      </c>
      <c r="J325">
        <v>1464</v>
      </c>
      <c r="K325">
        <v>954</v>
      </c>
      <c r="N325">
        <v>8455</v>
      </c>
      <c r="O325">
        <v>51229</v>
      </c>
      <c r="P325">
        <v>17992</v>
      </c>
      <c r="Q325">
        <v>1120</v>
      </c>
      <c r="R325">
        <v>47008</v>
      </c>
      <c r="S325">
        <v>19087</v>
      </c>
      <c r="T325">
        <v>20767</v>
      </c>
      <c r="U325">
        <v>2929</v>
      </c>
      <c r="V325">
        <v>24370</v>
      </c>
      <c r="W325">
        <v>15811</v>
      </c>
    </row>
    <row r="326" spans="2:23" x14ac:dyDescent="0.25">
      <c r="B326">
        <v>540</v>
      </c>
      <c r="C326">
        <v>3444</v>
      </c>
      <c r="D326">
        <v>1020</v>
      </c>
      <c r="E326">
        <v>72</v>
      </c>
      <c r="F326">
        <v>2652</v>
      </c>
      <c r="G326">
        <v>1080</v>
      </c>
      <c r="H326">
        <v>1326</v>
      </c>
      <c r="I326">
        <v>192</v>
      </c>
      <c r="J326">
        <v>1554</v>
      </c>
      <c r="K326">
        <v>894</v>
      </c>
      <c r="N326">
        <v>8965</v>
      </c>
      <c r="O326">
        <v>57385</v>
      </c>
      <c r="P326">
        <v>16912</v>
      </c>
      <c r="Q326">
        <v>1120</v>
      </c>
      <c r="R326">
        <v>44182</v>
      </c>
      <c r="S326">
        <v>17941</v>
      </c>
      <c r="T326">
        <v>22015</v>
      </c>
      <c r="U326">
        <v>3109</v>
      </c>
      <c r="V326">
        <v>25834</v>
      </c>
      <c r="W326">
        <v>14857</v>
      </c>
    </row>
    <row r="327" spans="2:23" x14ac:dyDescent="0.25">
      <c r="B327">
        <v>510</v>
      </c>
      <c r="C327">
        <v>3342</v>
      </c>
      <c r="D327">
        <v>1080</v>
      </c>
      <c r="E327">
        <v>72</v>
      </c>
      <c r="F327">
        <v>2496</v>
      </c>
      <c r="G327">
        <v>948</v>
      </c>
      <c r="H327">
        <v>1242</v>
      </c>
      <c r="I327">
        <v>204</v>
      </c>
      <c r="J327">
        <v>1458</v>
      </c>
      <c r="K327">
        <v>948</v>
      </c>
      <c r="N327">
        <v>8425</v>
      </c>
      <c r="O327">
        <v>55663</v>
      </c>
      <c r="P327">
        <v>17932</v>
      </c>
      <c r="Q327">
        <v>1192</v>
      </c>
      <c r="R327">
        <v>41530</v>
      </c>
      <c r="S327">
        <v>15781</v>
      </c>
      <c r="T327">
        <v>20689</v>
      </c>
      <c r="U327">
        <v>3301</v>
      </c>
      <c r="V327">
        <v>24280</v>
      </c>
      <c r="W327">
        <v>15751</v>
      </c>
    </row>
    <row r="328" spans="2:23" x14ac:dyDescent="0.25">
      <c r="B328">
        <v>480</v>
      </c>
      <c r="C328">
        <v>3546</v>
      </c>
      <c r="D328">
        <v>1206</v>
      </c>
      <c r="E328">
        <v>72</v>
      </c>
      <c r="F328">
        <v>2346</v>
      </c>
      <c r="G328">
        <v>894</v>
      </c>
      <c r="H328">
        <v>1320</v>
      </c>
      <c r="I328">
        <v>222</v>
      </c>
      <c r="J328">
        <v>1548</v>
      </c>
      <c r="K328">
        <v>1002</v>
      </c>
      <c r="N328">
        <v>7915</v>
      </c>
      <c r="O328">
        <v>59005</v>
      </c>
      <c r="P328">
        <v>20092</v>
      </c>
      <c r="Q328">
        <v>1120</v>
      </c>
      <c r="R328">
        <v>39034</v>
      </c>
      <c r="S328">
        <v>14833</v>
      </c>
      <c r="T328">
        <v>21931</v>
      </c>
      <c r="U328">
        <v>3607</v>
      </c>
      <c r="V328">
        <v>25738</v>
      </c>
      <c r="W328">
        <v>16699</v>
      </c>
    </row>
    <row r="329" spans="2:23" x14ac:dyDescent="0.25">
      <c r="B329">
        <v>480</v>
      </c>
      <c r="C329">
        <v>3120</v>
      </c>
      <c r="D329">
        <v>1134</v>
      </c>
      <c r="E329">
        <v>66</v>
      </c>
      <c r="F329">
        <v>2274</v>
      </c>
      <c r="G329">
        <v>840</v>
      </c>
      <c r="H329">
        <v>1242</v>
      </c>
      <c r="I329">
        <v>192</v>
      </c>
      <c r="J329">
        <v>1638</v>
      </c>
      <c r="K329">
        <v>1002</v>
      </c>
      <c r="N329">
        <v>7915</v>
      </c>
      <c r="O329">
        <v>51913</v>
      </c>
      <c r="P329">
        <v>18886</v>
      </c>
      <c r="Q329">
        <v>1084</v>
      </c>
      <c r="R329">
        <v>37861</v>
      </c>
      <c r="S329">
        <v>13939</v>
      </c>
      <c r="T329">
        <v>20611</v>
      </c>
      <c r="U329">
        <v>3163</v>
      </c>
      <c r="V329">
        <v>27286</v>
      </c>
      <c r="W329">
        <v>16699</v>
      </c>
    </row>
    <row r="330" spans="2:23" x14ac:dyDescent="0.25">
      <c r="B330">
        <v>534</v>
      </c>
      <c r="C330">
        <v>3306</v>
      </c>
      <c r="D330">
        <v>1068</v>
      </c>
      <c r="E330">
        <v>72</v>
      </c>
      <c r="F330">
        <v>2412</v>
      </c>
      <c r="G330">
        <v>786</v>
      </c>
      <c r="H330">
        <v>1314</v>
      </c>
      <c r="I330">
        <v>186</v>
      </c>
      <c r="J330">
        <v>1836</v>
      </c>
      <c r="K330">
        <v>1068</v>
      </c>
      <c r="N330">
        <v>8875</v>
      </c>
      <c r="O330">
        <v>55033</v>
      </c>
      <c r="P330">
        <v>17752</v>
      </c>
      <c r="Q330">
        <v>1150</v>
      </c>
      <c r="R330">
        <v>40135</v>
      </c>
      <c r="S330">
        <v>13099</v>
      </c>
      <c r="T330">
        <v>21853</v>
      </c>
      <c r="U330">
        <v>3067</v>
      </c>
      <c r="V330">
        <v>30562</v>
      </c>
      <c r="W330">
        <v>17701</v>
      </c>
    </row>
    <row r="331" spans="2:23" x14ac:dyDescent="0.25">
      <c r="B331">
        <v>534</v>
      </c>
      <c r="C331">
        <v>3108</v>
      </c>
      <c r="D331">
        <v>1002</v>
      </c>
      <c r="E331">
        <v>66</v>
      </c>
      <c r="F331">
        <v>2556</v>
      </c>
      <c r="G331">
        <v>882</v>
      </c>
      <c r="H331">
        <v>1236</v>
      </c>
      <c r="I331">
        <v>180</v>
      </c>
      <c r="J331">
        <v>2058</v>
      </c>
      <c r="K331">
        <v>1002</v>
      </c>
      <c r="N331">
        <v>8875</v>
      </c>
      <c r="O331">
        <v>51727</v>
      </c>
      <c r="P331">
        <v>16684</v>
      </c>
      <c r="Q331">
        <v>1078</v>
      </c>
      <c r="R331">
        <v>42547</v>
      </c>
      <c r="S331">
        <v>14671</v>
      </c>
      <c r="T331">
        <v>20539</v>
      </c>
      <c r="U331">
        <v>2974</v>
      </c>
      <c r="V331">
        <v>34234</v>
      </c>
      <c r="W331">
        <v>16633</v>
      </c>
    </row>
    <row r="332" spans="2:23" x14ac:dyDescent="0.25">
      <c r="B332">
        <v>522</v>
      </c>
      <c r="C332">
        <v>3012</v>
      </c>
      <c r="D332">
        <v>942</v>
      </c>
      <c r="E332">
        <v>72</v>
      </c>
      <c r="F332">
        <v>2400</v>
      </c>
      <c r="G332">
        <v>828</v>
      </c>
      <c r="H332">
        <v>1200</v>
      </c>
      <c r="I332">
        <v>192</v>
      </c>
      <c r="J332">
        <v>1932</v>
      </c>
      <c r="K332">
        <v>942</v>
      </c>
      <c r="N332">
        <v>8608</v>
      </c>
      <c r="O332">
        <v>50173</v>
      </c>
      <c r="P332">
        <v>15682</v>
      </c>
      <c r="Q332">
        <v>1144</v>
      </c>
      <c r="R332">
        <v>39991</v>
      </c>
      <c r="S332">
        <v>13789</v>
      </c>
      <c r="T332">
        <v>19921</v>
      </c>
      <c r="U332">
        <v>3154</v>
      </c>
      <c r="V332">
        <v>32176</v>
      </c>
      <c r="W332">
        <v>15631</v>
      </c>
    </row>
    <row r="333" spans="2:23" x14ac:dyDescent="0.25">
      <c r="B333">
        <v>552</v>
      </c>
      <c r="C333">
        <v>3192</v>
      </c>
      <c r="D333">
        <v>888</v>
      </c>
      <c r="E333">
        <v>66</v>
      </c>
      <c r="F333">
        <v>2328</v>
      </c>
      <c r="G333">
        <v>882</v>
      </c>
      <c r="H333">
        <v>1344</v>
      </c>
      <c r="I333">
        <v>204</v>
      </c>
      <c r="J333">
        <v>2052</v>
      </c>
      <c r="K333">
        <v>882</v>
      </c>
      <c r="N333">
        <v>9130</v>
      </c>
      <c r="O333">
        <v>53185</v>
      </c>
      <c r="P333">
        <v>14740</v>
      </c>
      <c r="Q333">
        <v>1072</v>
      </c>
      <c r="R333">
        <v>38791</v>
      </c>
      <c r="S333">
        <v>14617</v>
      </c>
      <c r="T333">
        <v>22321</v>
      </c>
      <c r="U333">
        <v>3346</v>
      </c>
      <c r="V333">
        <v>34108</v>
      </c>
      <c r="W333">
        <v>14689</v>
      </c>
    </row>
    <row r="334" spans="2:23" x14ac:dyDescent="0.25">
      <c r="B334">
        <v>516</v>
      </c>
      <c r="C334">
        <v>2814</v>
      </c>
      <c r="D334">
        <v>942</v>
      </c>
      <c r="E334">
        <v>66</v>
      </c>
      <c r="F334">
        <v>2190</v>
      </c>
      <c r="G334">
        <v>828</v>
      </c>
      <c r="H334">
        <v>1464</v>
      </c>
      <c r="I334">
        <v>198</v>
      </c>
      <c r="J334">
        <v>1926</v>
      </c>
      <c r="K334">
        <v>834</v>
      </c>
      <c r="N334">
        <v>8578</v>
      </c>
      <c r="O334">
        <v>46801</v>
      </c>
      <c r="P334">
        <v>15628</v>
      </c>
      <c r="Q334">
        <v>1039</v>
      </c>
      <c r="R334">
        <v>36463</v>
      </c>
      <c r="S334">
        <v>13735</v>
      </c>
      <c r="T334">
        <v>24337</v>
      </c>
      <c r="U334">
        <v>3244</v>
      </c>
      <c r="V334">
        <v>32056</v>
      </c>
      <c r="W334">
        <v>13807</v>
      </c>
    </row>
    <row r="335" spans="2:23" x14ac:dyDescent="0.25">
      <c r="B335">
        <v>546</v>
      </c>
      <c r="C335">
        <v>2982</v>
      </c>
      <c r="D335">
        <v>828</v>
      </c>
      <c r="E335">
        <v>66</v>
      </c>
      <c r="F335">
        <v>2058</v>
      </c>
      <c r="G335">
        <v>780</v>
      </c>
      <c r="H335">
        <v>1374</v>
      </c>
      <c r="I335">
        <v>210</v>
      </c>
      <c r="J335">
        <v>1698</v>
      </c>
      <c r="K335">
        <v>804</v>
      </c>
      <c r="N335">
        <v>9094</v>
      </c>
      <c r="O335">
        <v>49615</v>
      </c>
      <c r="P335">
        <v>13744</v>
      </c>
      <c r="Q335">
        <v>1039</v>
      </c>
      <c r="R335">
        <v>34273</v>
      </c>
      <c r="S335">
        <v>12907</v>
      </c>
      <c r="T335">
        <v>22873</v>
      </c>
      <c r="U335">
        <v>3442</v>
      </c>
      <c r="V335">
        <v>28204</v>
      </c>
      <c r="W335">
        <v>13390</v>
      </c>
    </row>
    <row r="336" spans="2:23" x14ac:dyDescent="0.25">
      <c r="B336">
        <v>516</v>
      </c>
      <c r="C336">
        <v>2802</v>
      </c>
      <c r="D336">
        <v>828</v>
      </c>
      <c r="E336">
        <v>72</v>
      </c>
      <c r="F336">
        <v>1938</v>
      </c>
      <c r="G336">
        <v>732</v>
      </c>
      <c r="H336">
        <v>1542</v>
      </c>
      <c r="I336">
        <v>222</v>
      </c>
      <c r="J336">
        <v>1848</v>
      </c>
      <c r="K336">
        <v>756</v>
      </c>
      <c r="N336">
        <v>8548</v>
      </c>
      <c r="O336">
        <v>46633</v>
      </c>
      <c r="P336">
        <v>13744</v>
      </c>
      <c r="Q336">
        <v>1105</v>
      </c>
      <c r="R336">
        <v>32215</v>
      </c>
      <c r="S336">
        <v>12127</v>
      </c>
      <c r="T336">
        <v>25621</v>
      </c>
      <c r="U336">
        <v>3652</v>
      </c>
      <c r="V336">
        <v>30751</v>
      </c>
      <c r="W336">
        <v>12586</v>
      </c>
    </row>
    <row r="337" spans="2:23" x14ac:dyDescent="0.25">
      <c r="B337">
        <v>546</v>
      </c>
      <c r="C337">
        <v>2970</v>
      </c>
      <c r="D337">
        <v>876</v>
      </c>
      <c r="E337">
        <v>66</v>
      </c>
      <c r="F337">
        <v>1818</v>
      </c>
      <c r="G337">
        <v>774</v>
      </c>
      <c r="H337">
        <v>1542</v>
      </c>
      <c r="I337">
        <v>210</v>
      </c>
      <c r="J337">
        <v>1740</v>
      </c>
      <c r="K337">
        <v>714</v>
      </c>
      <c r="N337">
        <v>9064</v>
      </c>
      <c r="O337">
        <v>49435</v>
      </c>
      <c r="P337">
        <v>14572</v>
      </c>
      <c r="Q337">
        <v>1033</v>
      </c>
      <c r="R337">
        <v>30277</v>
      </c>
      <c r="S337">
        <v>12859</v>
      </c>
      <c r="T337">
        <v>25621</v>
      </c>
      <c r="U337">
        <v>3430</v>
      </c>
      <c r="V337">
        <v>28903</v>
      </c>
      <c r="W337">
        <v>11830</v>
      </c>
    </row>
    <row r="338" spans="2:23" x14ac:dyDescent="0.25">
      <c r="B338">
        <v>582</v>
      </c>
      <c r="C338">
        <v>3150</v>
      </c>
      <c r="D338">
        <v>930</v>
      </c>
      <c r="E338">
        <v>60</v>
      </c>
      <c r="F338">
        <v>1926</v>
      </c>
      <c r="G338">
        <v>870</v>
      </c>
      <c r="H338">
        <v>1446</v>
      </c>
      <c r="I338">
        <v>228</v>
      </c>
      <c r="J338">
        <v>1944</v>
      </c>
      <c r="K338">
        <v>756</v>
      </c>
      <c r="N338">
        <v>9610</v>
      </c>
      <c r="O338">
        <v>52405</v>
      </c>
      <c r="P338">
        <v>15448</v>
      </c>
      <c r="Q338">
        <v>967</v>
      </c>
      <c r="R338">
        <v>32095</v>
      </c>
      <c r="S338">
        <v>14407</v>
      </c>
      <c r="T338">
        <v>24079</v>
      </c>
      <c r="U338">
        <v>3745</v>
      </c>
      <c r="V338">
        <v>32383</v>
      </c>
      <c r="W338">
        <v>12544</v>
      </c>
    </row>
    <row r="339" spans="2:23" x14ac:dyDescent="0.25">
      <c r="B339">
        <v>612</v>
      </c>
      <c r="C339">
        <v>3336</v>
      </c>
      <c r="D339">
        <v>930</v>
      </c>
      <c r="E339">
        <v>60</v>
      </c>
      <c r="F339">
        <v>1812</v>
      </c>
      <c r="G339">
        <v>870</v>
      </c>
      <c r="H339">
        <v>1404</v>
      </c>
      <c r="I339">
        <v>216</v>
      </c>
      <c r="J339">
        <v>1890</v>
      </c>
      <c r="K339">
        <v>756</v>
      </c>
      <c r="N339">
        <v>10192</v>
      </c>
      <c r="O339">
        <v>55555</v>
      </c>
      <c r="P339">
        <v>15448</v>
      </c>
      <c r="Q339">
        <v>967</v>
      </c>
      <c r="R339">
        <v>30169</v>
      </c>
      <c r="S339">
        <v>14407</v>
      </c>
      <c r="T339">
        <v>23356</v>
      </c>
      <c r="U339">
        <v>3517</v>
      </c>
      <c r="V339">
        <v>31411</v>
      </c>
      <c r="W339">
        <v>12544</v>
      </c>
    </row>
    <row r="340" spans="2:23" x14ac:dyDescent="0.25">
      <c r="B340">
        <v>654</v>
      </c>
      <c r="C340">
        <v>3138</v>
      </c>
      <c r="D340">
        <v>876</v>
      </c>
      <c r="E340">
        <v>60</v>
      </c>
      <c r="F340">
        <v>1704</v>
      </c>
      <c r="G340">
        <v>816</v>
      </c>
      <c r="H340">
        <v>1320</v>
      </c>
      <c r="I340">
        <v>228</v>
      </c>
      <c r="J340">
        <v>1776</v>
      </c>
      <c r="K340">
        <v>708</v>
      </c>
      <c r="N340">
        <v>10804</v>
      </c>
      <c r="O340">
        <v>52219</v>
      </c>
      <c r="P340">
        <v>14518</v>
      </c>
      <c r="Q340">
        <v>937</v>
      </c>
      <c r="R340">
        <v>28357</v>
      </c>
      <c r="S340">
        <v>13537</v>
      </c>
      <c r="T340">
        <v>21952</v>
      </c>
      <c r="U340">
        <v>3733</v>
      </c>
      <c r="V340">
        <v>29521</v>
      </c>
      <c r="W340">
        <v>11788</v>
      </c>
    </row>
    <row r="341" spans="2:23" x14ac:dyDescent="0.25">
      <c r="B341">
        <v>612</v>
      </c>
      <c r="C341">
        <v>2946</v>
      </c>
      <c r="D341">
        <v>822</v>
      </c>
      <c r="E341">
        <v>60</v>
      </c>
      <c r="F341">
        <v>1806</v>
      </c>
      <c r="G341">
        <v>864</v>
      </c>
      <c r="H341">
        <v>1398</v>
      </c>
      <c r="I341">
        <v>240</v>
      </c>
      <c r="J341">
        <v>1668</v>
      </c>
      <c r="K341">
        <v>666</v>
      </c>
      <c r="N341">
        <v>10150</v>
      </c>
      <c r="O341">
        <v>49081</v>
      </c>
      <c r="P341">
        <v>13642</v>
      </c>
      <c r="Q341">
        <v>997</v>
      </c>
      <c r="R341">
        <v>30061</v>
      </c>
      <c r="S341">
        <v>14353</v>
      </c>
      <c r="T341">
        <v>23272</v>
      </c>
      <c r="U341">
        <v>3961</v>
      </c>
      <c r="V341">
        <v>27745</v>
      </c>
      <c r="W341">
        <v>11080</v>
      </c>
    </row>
    <row r="342" spans="2:23" x14ac:dyDescent="0.25">
      <c r="B342">
        <v>612</v>
      </c>
      <c r="C342">
        <v>3126</v>
      </c>
      <c r="D342">
        <v>774</v>
      </c>
      <c r="E342">
        <v>66</v>
      </c>
      <c r="F342">
        <v>1752</v>
      </c>
      <c r="G342">
        <v>810</v>
      </c>
      <c r="H342">
        <v>1482</v>
      </c>
      <c r="I342">
        <v>258</v>
      </c>
      <c r="J342">
        <v>1620</v>
      </c>
      <c r="K342">
        <v>708</v>
      </c>
      <c r="N342">
        <v>10150</v>
      </c>
      <c r="O342">
        <v>52027</v>
      </c>
      <c r="P342">
        <v>12820</v>
      </c>
      <c r="Q342">
        <v>1057</v>
      </c>
      <c r="R342">
        <v>29158</v>
      </c>
      <c r="S342">
        <v>13489</v>
      </c>
      <c r="T342">
        <v>24670</v>
      </c>
      <c r="U342">
        <v>4201</v>
      </c>
      <c r="V342">
        <v>26911</v>
      </c>
      <c r="W342">
        <v>11746</v>
      </c>
    </row>
    <row r="343" spans="2:23" x14ac:dyDescent="0.25">
      <c r="B343">
        <v>612</v>
      </c>
      <c r="C343">
        <v>2940</v>
      </c>
      <c r="D343">
        <v>816</v>
      </c>
      <c r="E343">
        <v>60</v>
      </c>
      <c r="F343">
        <v>1860</v>
      </c>
      <c r="G343">
        <v>786</v>
      </c>
      <c r="H343">
        <v>1440</v>
      </c>
      <c r="I343">
        <v>288</v>
      </c>
      <c r="J343">
        <v>1518</v>
      </c>
      <c r="K343">
        <v>666</v>
      </c>
      <c r="N343">
        <v>10150</v>
      </c>
      <c r="O343">
        <v>48901</v>
      </c>
      <c r="P343">
        <v>13594</v>
      </c>
      <c r="Q343">
        <v>991</v>
      </c>
      <c r="R343">
        <v>30910</v>
      </c>
      <c r="S343">
        <v>13084</v>
      </c>
      <c r="T343">
        <v>23929</v>
      </c>
      <c r="U343">
        <v>4717</v>
      </c>
      <c r="V343">
        <v>25291</v>
      </c>
      <c r="W343">
        <v>11038</v>
      </c>
    </row>
    <row r="344" spans="2:23" x14ac:dyDescent="0.25">
      <c r="B344">
        <v>648</v>
      </c>
      <c r="C344">
        <v>2760</v>
      </c>
      <c r="D344">
        <v>870</v>
      </c>
      <c r="E344">
        <v>66</v>
      </c>
      <c r="F344">
        <v>1746</v>
      </c>
      <c r="G344">
        <v>834</v>
      </c>
      <c r="H344">
        <v>1524</v>
      </c>
      <c r="I344">
        <v>270</v>
      </c>
      <c r="J344">
        <v>1614</v>
      </c>
      <c r="K344">
        <v>744</v>
      </c>
      <c r="N344">
        <v>10762</v>
      </c>
      <c r="O344">
        <v>45961</v>
      </c>
      <c r="P344">
        <v>14410</v>
      </c>
      <c r="Q344">
        <v>1051</v>
      </c>
      <c r="R344">
        <v>29050</v>
      </c>
      <c r="S344">
        <v>13870</v>
      </c>
      <c r="T344">
        <v>25369</v>
      </c>
      <c r="U344">
        <v>4429</v>
      </c>
      <c r="V344">
        <v>26809</v>
      </c>
      <c r="W344">
        <v>12370</v>
      </c>
    </row>
    <row r="345" spans="2:23" x14ac:dyDescent="0.25">
      <c r="B345">
        <v>690</v>
      </c>
      <c r="C345">
        <v>2430</v>
      </c>
      <c r="D345">
        <v>972</v>
      </c>
      <c r="E345">
        <v>60</v>
      </c>
      <c r="F345">
        <v>1848</v>
      </c>
      <c r="G345">
        <v>786</v>
      </c>
      <c r="H345">
        <v>1662</v>
      </c>
      <c r="I345">
        <v>282</v>
      </c>
      <c r="J345">
        <v>1512</v>
      </c>
      <c r="K345">
        <v>792</v>
      </c>
      <c r="N345">
        <v>11410</v>
      </c>
      <c r="O345">
        <v>40441</v>
      </c>
      <c r="P345">
        <v>16150</v>
      </c>
      <c r="Q345">
        <v>985</v>
      </c>
      <c r="R345">
        <v>30796</v>
      </c>
      <c r="S345">
        <v>13036</v>
      </c>
      <c r="T345">
        <v>27655</v>
      </c>
      <c r="U345">
        <v>4699</v>
      </c>
      <c r="V345">
        <v>25195</v>
      </c>
      <c r="W345">
        <v>13114</v>
      </c>
    </row>
    <row r="346" spans="2:23" x14ac:dyDescent="0.25">
      <c r="B346">
        <v>768</v>
      </c>
      <c r="C346">
        <v>2574</v>
      </c>
      <c r="D346">
        <v>912</v>
      </c>
      <c r="E346">
        <v>60</v>
      </c>
      <c r="F346">
        <v>1962</v>
      </c>
      <c r="G346">
        <v>858</v>
      </c>
      <c r="H346">
        <v>1560</v>
      </c>
      <c r="I346">
        <v>270</v>
      </c>
      <c r="J346">
        <v>1332</v>
      </c>
      <c r="K346">
        <v>744</v>
      </c>
      <c r="N346">
        <v>12790</v>
      </c>
      <c r="O346">
        <v>42871</v>
      </c>
      <c r="P346">
        <v>15178</v>
      </c>
      <c r="Q346">
        <v>925</v>
      </c>
      <c r="R346">
        <v>32644</v>
      </c>
      <c r="S346">
        <v>14215</v>
      </c>
      <c r="T346">
        <v>25993</v>
      </c>
      <c r="U346">
        <v>4417</v>
      </c>
      <c r="V346">
        <v>22171</v>
      </c>
      <c r="W346">
        <v>12322</v>
      </c>
    </row>
    <row r="347" spans="2:23" x14ac:dyDescent="0.25">
      <c r="B347">
        <v>678</v>
      </c>
      <c r="C347">
        <v>2886</v>
      </c>
      <c r="D347">
        <v>858</v>
      </c>
      <c r="E347">
        <v>54</v>
      </c>
      <c r="F347">
        <v>2136</v>
      </c>
      <c r="G347">
        <v>858</v>
      </c>
      <c r="H347">
        <v>1470</v>
      </c>
      <c r="I347">
        <v>252</v>
      </c>
      <c r="J347">
        <v>1254</v>
      </c>
      <c r="K347">
        <v>696</v>
      </c>
      <c r="N347">
        <v>11254</v>
      </c>
      <c r="O347">
        <v>48019</v>
      </c>
      <c r="P347">
        <v>14266</v>
      </c>
      <c r="Q347">
        <v>805</v>
      </c>
      <c r="R347">
        <v>35587</v>
      </c>
      <c r="S347">
        <v>14215</v>
      </c>
      <c r="T347">
        <v>24433</v>
      </c>
      <c r="U347">
        <v>4147</v>
      </c>
      <c r="V347">
        <v>20839</v>
      </c>
      <c r="W347">
        <v>11578</v>
      </c>
    </row>
    <row r="348" spans="2:23" x14ac:dyDescent="0.25">
      <c r="B348">
        <v>678</v>
      </c>
      <c r="C348">
        <v>3060</v>
      </c>
      <c r="D348">
        <v>912</v>
      </c>
      <c r="E348">
        <v>54</v>
      </c>
      <c r="F348">
        <v>1884</v>
      </c>
      <c r="G348">
        <v>828</v>
      </c>
      <c r="H348">
        <v>1560</v>
      </c>
      <c r="I348">
        <v>264</v>
      </c>
      <c r="J348">
        <v>1368</v>
      </c>
      <c r="K348">
        <v>654</v>
      </c>
      <c r="N348">
        <v>11254</v>
      </c>
      <c r="O348">
        <v>50905</v>
      </c>
      <c r="P348">
        <v>15124</v>
      </c>
      <c r="Q348">
        <v>859</v>
      </c>
      <c r="R348">
        <v>31315</v>
      </c>
      <c r="S348">
        <v>13786</v>
      </c>
      <c r="T348">
        <v>25903</v>
      </c>
      <c r="U348">
        <v>4399</v>
      </c>
      <c r="V348">
        <v>22720</v>
      </c>
      <c r="W348">
        <v>10882</v>
      </c>
    </row>
    <row r="349" spans="2:23" x14ac:dyDescent="0.25">
      <c r="B349">
        <v>720</v>
      </c>
      <c r="C349">
        <v>2964</v>
      </c>
      <c r="D349">
        <v>858</v>
      </c>
      <c r="E349">
        <v>54</v>
      </c>
      <c r="F349">
        <v>1884</v>
      </c>
      <c r="G349">
        <v>828</v>
      </c>
      <c r="H349">
        <v>1512</v>
      </c>
      <c r="I349">
        <v>282</v>
      </c>
      <c r="J349">
        <v>1446</v>
      </c>
      <c r="K349">
        <v>696</v>
      </c>
      <c r="N349">
        <v>11932</v>
      </c>
      <c r="O349">
        <v>49375</v>
      </c>
      <c r="P349">
        <v>14212</v>
      </c>
      <c r="Q349">
        <v>805</v>
      </c>
      <c r="R349">
        <v>31315</v>
      </c>
      <c r="S349">
        <v>13786</v>
      </c>
      <c r="T349">
        <v>25123</v>
      </c>
      <c r="U349">
        <v>4663</v>
      </c>
      <c r="V349">
        <v>24088</v>
      </c>
      <c r="W349">
        <v>11536</v>
      </c>
    </row>
    <row r="350" spans="2:23" x14ac:dyDescent="0.25">
      <c r="B350">
        <v>678</v>
      </c>
      <c r="C350">
        <v>3144</v>
      </c>
      <c r="D350">
        <v>906</v>
      </c>
      <c r="E350">
        <v>54</v>
      </c>
      <c r="F350">
        <v>1992</v>
      </c>
      <c r="G350">
        <v>780</v>
      </c>
      <c r="H350">
        <v>1602</v>
      </c>
      <c r="I350">
        <v>264</v>
      </c>
      <c r="J350">
        <v>1272</v>
      </c>
      <c r="K350">
        <v>738</v>
      </c>
      <c r="N350">
        <v>11212</v>
      </c>
      <c r="O350">
        <v>52339</v>
      </c>
      <c r="P350">
        <v>15070</v>
      </c>
      <c r="Q350">
        <v>859</v>
      </c>
      <c r="R350">
        <v>33199</v>
      </c>
      <c r="S350">
        <v>12958</v>
      </c>
      <c r="T350">
        <v>26635</v>
      </c>
      <c r="U350">
        <v>4381</v>
      </c>
      <c r="V350">
        <v>21196</v>
      </c>
      <c r="W350">
        <v>12232</v>
      </c>
    </row>
    <row r="351" spans="2:23" x14ac:dyDescent="0.25">
      <c r="B351">
        <v>636</v>
      </c>
      <c r="C351">
        <v>2952</v>
      </c>
      <c r="D351">
        <v>960</v>
      </c>
      <c r="E351">
        <v>60</v>
      </c>
      <c r="F351">
        <v>2112</v>
      </c>
      <c r="G351">
        <v>828</v>
      </c>
      <c r="H351">
        <v>1746</v>
      </c>
      <c r="I351">
        <v>252</v>
      </c>
      <c r="J351">
        <v>1350</v>
      </c>
      <c r="K351">
        <v>690</v>
      </c>
      <c r="N351">
        <v>10534</v>
      </c>
      <c r="O351">
        <v>49195</v>
      </c>
      <c r="P351">
        <v>15976</v>
      </c>
      <c r="Q351">
        <v>913</v>
      </c>
      <c r="R351">
        <v>35191</v>
      </c>
      <c r="S351">
        <v>13738</v>
      </c>
      <c r="T351">
        <v>29038</v>
      </c>
      <c r="U351">
        <v>4117</v>
      </c>
      <c r="V351">
        <v>22468</v>
      </c>
      <c r="W351">
        <v>11494</v>
      </c>
    </row>
    <row r="352" spans="2:23" x14ac:dyDescent="0.25">
      <c r="B352">
        <v>672</v>
      </c>
      <c r="C352">
        <v>2778</v>
      </c>
      <c r="D352">
        <v>1020</v>
      </c>
      <c r="E352">
        <v>54</v>
      </c>
      <c r="F352">
        <v>2244</v>
      </c>
      <c r="G352">
        <v>780</v>
      </c>
      <c r="H352">
        <v>1638</v>
      </c>
      <c r="I352">
        <v>234</v>
      </c>
      <c r="J352">
        <v>1272</v>
      </c>
      <c r="K352">
        <v>654</v>
      </c>
      <c r="N352">
        <v>11170</v>
      </c>
      <c r="O352">
        <v>46243</v>
      </c>
      <c r="P352">
        <v>16936</v>
      </c>
      <c r="Q352">
        <v>883</v>
      </c>
      <c r="R352">
        <v>37303</v>
      </c>
      <c r="S352">
        <v>12910</v>
      </c>
      <c r="T352">
        <v>27292</v>
      </c>
      <c r="U352">
        <v>3865</v>
      </c>
      <c r="V352">
        <v>21118</v>
      </c>
      <c r="W352">
        <v>10804</v>
      </c>
    </row>
    <row r="353" spans="2:23" x14ac:dyDescent="0.25">
      <c r="B353">
        <v>714</v>
      </c>
      <c r="C353">
        <v>2610</v>
      </c>
      <c r="D353">
        <v>960</v>
      </c>
      <c r="E353">
        <v>48</v>
      </c>
      <c r="F353">
        <v>2106</v>
      </c>
      <c r="G353">
        <v>822</v>
      </c>
      <c r="H353">
        <v>1590</v>
      </c>
      <c r="I353">
        <v>246</v>
      </c>
      <c r="J353">
        <v>1272</v>
      </c>
      <c r="K353">
        <v>612</v>
      </c>
      <c r="N353">
        <v>11842</v>
      </c>
      <c r="O353">
        <v>43465</v>
      </c>
      <c r="P353">
        <v>15916</v>
      </c>
      <c r="Q353">
        <v>775</v>
      </c>
      <c r="R353">
        <v>35059</v>
      </c>
      <c r="S353">
        <v>13690</v>
      </c>
      <c r="T353">
        <v>26473</v>
      </c>
      <c r="U353">
        <v>4099</v>
      </c>
      <c r="V353">
        <v>21118</v>
      </c>
      <c r="W353">
        <v>10150</v>
      </c>
    </row>
    <row r="354" spans="2:23" x14ac:dyDescent="0.25">
      <c r="B354">
        <v>714</v>
      </c>
      <c r="C354">
        <v>2766</v>
      </c>
      <c r="D354">
        <v>900</v>
      </c>
      <c r="E354">
        <v>48</v>
      </c>
      <c r="F354">
        <v>2046</v>
      </c>
      <c r="G354">
        <v>876</v>
      </c>
      <c r="H354">
        <v>1686</v>
      </c>
      <c r="I354">
        <v>264</v>
      </c>
      <c r="J354">
        <v>1116</v>
      </c>
      <c r="K354">
        <v>648</v>
      </c>
      <c r="N354">
        <v>11842</v>
      </c>
      <c r="O354">
        <v>46075</v>
      </c>
      <c r="P354">
        <v>14956</v>
      </c>
      <c r="Q354">
        <v>727</v>
      </c>
      <c r="R354">
        <v>34006</v>
      </c>
      <c r="S354">
        <v>14512</v>
      </c>
      <c r="T354">
        <v>28063</v>
      </c>
      <c r="U354">
        <v>4345</v>
      </c>
      <c r="V354">
        <v>18574</v>
      </c>
      <c r="W354">
        <v>10762</v>
      </c>
    </row>
    <row r="355" spans="2:23" x14ac:dyDescent="0.25">
      <c r="B355">
        <v>756</v>
      </c>
      <c r="C355">
        <v>2436</v>
      </c>
      <c r="D355">
        <v>984</v>
      </c>
      <c r="E355">
        <v>48</v>
      </c>
      <c r="F355">
        <v>2166</v>
      </c>
      <c r="G355">
        <v>924</v>
      </c>
      <c r="H355">
        <v>1788</v>
      </c>
      <c r="I355">
        <v>246</v>
      </c>
      <c r="J355">
        <v>1050</v>
      </c>
      <c r="K355">
        <v>690</v>
      </c>
      <c r="N355">
        <v>12556</v>
      </c>
      <c r="O355">
        <v>40543</v>
      </c>
      <c r="P355">
        <v>16306</v>
      </c>
      <c r="Q355">
        <v>727</v>
      </c>
      <c r="R355">
        <v>36052</v>
      </c>
      <c r="S355">
        <v>15388</v>
      </c>
      <c r="T355">
        <v>29749</v>
      </c>
      <c r="U355">
        <v>4081</v>
      </c>
      <c r="V355">
        <v>17458</v>
      </c>
      <c r="W355">
        <v>11410</v>
      </c>
    </row>
    <row r="356" spans="2:23" x14ac:dyDescent="0.25">
      <c r="B356">
        <v>804</v>
      </c>
      <c r="C356">
        <v>2142</v>
      </c>
      <c r="D356">
        <v>924</v>
      </c>
      <c r="E356">
        <v>48</v>
      </c>
      <c r="F356">
        <v>2034</v>
      </c>
      <c r="G356">
        <v>870</v>
      </c>
      <c r="H356">
        <v>1896</v>
      </c>
      <c r="I356">
        <v>264</v>
      </c>
      <c r="J356">
        <v>1116</v>
      </c>
      <c r="K356">
        <v>666</v>
      </c>
      <c r="N356">
        <v>13312</v>
      </c>
      <c r="O356">
        <v>35671</v>
      </c>
      <c r="P356">
        <v>15322</v>
      </c>
      <c r="Q356">
        <v>775</v>
      </c>
      <c r="R356">
        <v>33886</v>
      </c>
      <c r="S356">
        <v>14464</v>
      </c>
      <c r="T356">
        <v>31537</v>
      </c>
      <c r="U356">
        <v>4327</v>
      </c>
      <c r="V356">
        <v>18508</v>
      </c>
      <c r="W356">
        <v>11065</v>
      </c>
    </row>
    <row r="357" spans="2:23" x14ac:dyDescent="0.25">
      <c r="B357">
        <v>756</v>
      </c>
      <c r="C357">
        <v>2274</v>
      </c>
      <c r="D357">
        <v>864</v>
      </c>
      <c r="E357">
        <v>54</v>
      </c>
      <c r="F357">
        <v>1794</v>
      </c>
      <c r="G357">
        <v>978</v>
      </c>
      <c r="H357">
        <v>1782</v>
      </c>
      <c r="I357">
        <v>246</v>
      </c>
      <c r="J357">
        <v>1182</v>
      </c>
      <c r="K357">
        <v>666</v>
      </c>
      <c r="N357">
        <v>12508</v>
      </c>
      <c r="O357">
        <v>37813</v>
      </c>
      <c r="P357">
        <v>14398</v>
      </c>
      <c r="Q357">
        <v>823</v>
      </c>
      <c r="R357">
        <v>29818</v>
      </c>
      <c r="S357">
        <v>16204</v>
      </c>
      <c r="T357">
        <v>29641</v>
      </c>
      <c r="U357">
        <v>4063</v>
      </c>
      <c r="V357">
        <v>19624</v>
      </c>
      <c r="W357">
        <v>11065</v>
      </c>
    </row>
    <row r="358" spans="2:23" x14ac:dyDescent="0.25">
      <c r="B358">
        <v>798</v>
      </c>
      <c r="C358">
        <v>2202</v>
      </c>
      <c r="D358">
        <v>918</v>
      </c>
      <c r="E358">
        <v>54</v>
      </c>
      <c r="F358">
        <v>1686</v>
      </c>
      <c r="G358">
        <v>918</v>
      </c>
      <c r="H358">
        <v>1890</v>
      </c>
      <c r="I358">
        <v>264</v>
      </c>
      <c r="J358">
        <v>1110</v>
      </c>
      <c r="K358">
        <v>648</v>
      </c>
      <c r="N358">
        <v>13264</v>
      </c>
      <c r="O358">
        <v>36676</v>
      </c>
      <c r="P358">
        <v>15262</v>
      </c>
      <c r="Q358">
        <v>823</v>
      </c>
      <c r="R358">
        <v>28024</v>
      </c>
      <c r="S358">
        <v>15226</v>
      </c>
      <c r="T358">
        <v>31423</v>
      </c>
      <c r="U358">
        <v>4309</v>
      </c>
      <c r="V358">
        <v>18442</v>
      </c>
      <c r="W358">
        <v>10732</v>
      </c>
    </row>
    <row r="359" spans="2:23" x14ac:dyDescent="0.25">
      <c r="B359">
        <v>846</v>
      </c>
      <c r="C359">
        <v>2202</v>
      </c>
      <c r="D359">
        <v>972</v>
      </c>
      <c r="E359">
        <v>48</v>
      </c>
      <c r="F359">
        <v>1686</v>
      </c>
      <c r="G359">
        <v>1002</v>
      </c>
      <c r="H359">
        <v>1890</v>
      </c>
      <c r="I359">
        <v>246</v>
      </c>
      <c r="J359">
        <v>1044</v>
      </c>
      <c r="K359">
        <v>606</v>
      </c>
      <c r="N359">
        <v>14062</v>
      </c>
      <c r="O359">
        <v>36676</v>
      </c>
      <c r="P359">
        <v>16180</v>
      </c>
      <c r="Q359">
        <v>715</v>
      </c>
      <c r="R359">
        <v>28024</v>
      </c>
      <c r="S359">
        <v>16603</v>
      </c>
      <c r="T359">
        <v>31423</v>
      </c>
      <c r="U359">
        <v>4045</v>
      </c>
      <c r="V359">
        <v>17332</v>
      </c>
      <c r="W359">
        <v>10084</v>
      </c>
    </row>
    <row r="360" spans="2:23" x14ac:dyDescent="0.25">
      <c r="B360">
        <v>798</v>
      </c>
      <c r="C360">
        <v>2070</v>
      </c>
      <c r="D360">
        <v>918</v>
      </c>
      <c r="E360">
        <v>42</v>
      </c>
      <c r="F360">
        <v>1584</v>
      </c>
      <c r="G360">
        <v>972</v>
      </c>
      <c r="H360">
        <v>1776</v>
      </c>
      <c r="I360">
        <v>216</v>
      </c>
      <c r="J360">
        <v>1134</v>
      </c>
      <c r="K360">
        <v>642</v>
      </c>
      <c r="N360">
        <v>13216</v>
      </c>
      <c r="O360">
        <v>34474</v>
      </c>
      <c r="P360">
        <v>15208</v>
      </c>
      <c r="Q360">
        <v>667</v>
      </c>
      <c r="R360">
        <v>26338</v>
      </c>
      <c r="S360">
        <v>16102</v>
      </c>
      <c r="T360">
        <v>29533</v>
      </c>
      <c r="U360">
        <v>3553</v>
      </c>
      <c r="V360">
        <v>18898</v>
      </c>
      <c r="W360">
        <v>10690</v>
      </c>
    </row>
    <row r="361" spans="2:23" x14ac:dyDescent="0.25">
      <c r="B361">
        <v>870</v>
      </c>
      <c r="C361">
        <v>1950</v>
      </c>
      <c r="D361">
        <v>888</v>
      </c>
      <c r="E361">
        <v>48</v>
      </c>
      <c r="F361">
        <v>1536</v>
      </c>
      <c r="G361">
        <v>1026</v>
      </c>
      <c r="H361">
        <v>1668</v>
      </c>
      <c r="I361">
        <v>228</v>
      </c>
      <c r="J361">
        <v>1068</v>
      </c>
      <c r="K361">
        <v>684</v>
      </c>
      <c r="N361">
        <v>14413</v>
      </c>
      <c r="O361">
        <v>32404</v>
      </c>
      <c r="P361">
        <v>14749</v>
      </c>
      <c r="Q361">
        <v>709</v>
      </c>
      <c r="R361">
        <v>25546</v>
      </c>
      <c r="S361">
        <v>17074</v>
      </c>
      <c r="T361">
        <v>27757</v>
      </c>
      <c r="U361">
        <v>3769</v>
      </c>
      <c r="V361">
        <v>17764</v>
      </c>
      <c r="W361">
        <v>11332</v>
      </c>
    </row>
    <row r="362" spans="2:23" x14ac:dyDescent="0.25">
      <c r="B362">
        <v>816</v>
      </c>
      <c r="C362">
        <v>1830</v>
      </c>
      <c r="D362">
        <v>834</v>
      </c>
      <c r="E362">
        <v>42</v>
      </c>
      <c r="F362">
        <v>1626</v>
      </c>
      <c r="G362">
        <v>966</v>
      </c>
      <c r="H362">
        <v>1566</v>
      </c>
      <c r="I362">
        <v>216</v>
      </c>
      <c r="J362">
        <v>1194</v>
      </c>
      <c r="K362">
        <v>660</v>
      </c>
      <c r="N362">
        <v>13543</v>
      </c>
      <c r="O362">
        <v>30454</v>
      </c>
      <c r="P362">
        <v>13861</v>
      </c>
      <c r="Q362">
        <v>685</v>
      </c>
      <c r="R362">
        <v>27082</v>
      </c>
      <c r="S362">
        <v>16048</v>
      </c>
      <c r="T362">
        <v>26089</v>
      </c>
      <c r="U362">
        <v>3541</v>
      </c>
      <c r="V362">
        <v>19900</v>
      </c>
      <c r="W362">
        <v>10990</v>
      </c>
    </row>
    <row r="363" spans="2:23" x14ac:dyDescent="0.25">
      <c r="B363">
        <v>816</v>
      </c>
      <c r="C363">
        <v>1938</v>
      </c>
      <c r="D363">
        <v>912</v>
      </c>
      <c r="E363">
        <v>48</v>
      </c>
      <c r="F363">
        <v>1530</v>
      </c>
      <c r="G363">
        <v>1080</v>
      </c>
      <c r="H363">
        <v>1524</v>
      </c>
      <c r="I363">
        <v>192</v>
      </c>
      <c r="J363">
        <v>1056</v>
      </c>
      <c r="K363">
        <v>624</v>
      </c>
      <c r="N363">
        <v>13543</v>
      </c>
      <c r="O363">
        <v>32284</v>
      </c>
      <c r="P363">
        <v>15112</v>
      </c>
      <c r="Q363">
        <v>727</v>
      </c>
      <c r="R363">
        <v>25456</v>
      </c>
      <c r="S363">
        <v>17980</v>
      </c>
      <c r="T363">
        <v>25306</v>
      </c>
      <c r="U363">
        <v>3109</v>
      </c>
      <c r="V363">
        <v>17512</v>
      </c>
      <c r="W363">
        <v>10330</v>
      </c>
    </row>
    <row r="364" spans="2:23" x14ac:dyDescent="0.25">
      <c r="B364">
        <v>768</v>
      </c>
      <c r="C364">
        <v>2058</v>
      </c>
      <c r="D364">
        <v>966</v>
      </c>
      <c r="E364">
        <v>42</v>
      </c>
      <c r="F364">
        <v>1620</v>
      </c>
      <c r="G364">
        <v>1014</v>
      </c>
      <c r="H364">
        <v>1338</v>
      </c>
      <c r="I364">
        <v>180</v>
      </c>
      <c r="J364">
        <v>1056</v>
      </c>
      <c r="K364">
        <v>588</v>
      </c>
      <c r="N364">
        <v>12727</v>
      </c>
      <c r="O364">
        <v>34222</v>
      </c>
      <c r="P364">
        <v>16024</v>
      </c>
      <c r="Q364">
        <v>679</v>
      </c>
      <c r="R364">
        <v>26986</v>
      </c>
      <c r="S364">
        <v>16900</v>
      </c>
      <c r="T364">
        <v>22258</v>
      </c>
      <c r="U364">
        <v>2917</v>
      </c>
      <c r="V364">
        <v>17512</v>
      </c>
      <c r="W364">
        <v>9706</v>
      </c>
    </row>
    <row r="365" spans="2:23" x14ac:dyDescent="0.25">
      <c r="B365">
        <v>720</v>
      </c>
      <c r="C365">
        <v>1932</v>
      </c>
      <c r="D365">
        <v>936</v>
      </c>
      <c r="E365">
        <v>42</v>
      </c>
      <c r="F365">
        <v>1524</v>
      </c>
      <c r="G365">
        <v>1110</v>
      </c>
      <c r="H365">
        <v>1260</v>
      </c>
      <c r="I365">
        <v>186</v>
      </c>
      <c r="J365">
        <v>1116</v>
      </c>
      <c r="K365">
        <v>618</v>
      </c>
      <c r="N365">
        <v>11959</v>
      </c>
      <c r="O365">
        <v>32164</v>
      </c>
      <c r="P365">
        <v>15541</v>
      </c>
      <c r="Q365">
        <v>637</v>
      </c>
      <c r="R365">
        <v>25366</v>
      </c>
      <c r="S365">
        <v>18421</v>
      </c>
      <c r="T365">
        <v>20920</v>
      </c>
      <c r="U365">
        <v>3097</v>
      </c>
      <c r="V365">
        <v>18568</v>
      </c>
      <c r="W365">
        <v>10294</v>
      </c>
    </row>
    <row r="366" spans="2:23" x14ac:dyDescent="0.25">
      <c r="B366">
        <v>678</v>
      </c>
      <c r="C366">
        <v>1818</v>
      </c>
      <c r="D366">
        <v>906</v>
      </c>
      <c r="E366">
        <v>36</v>
      </c>
      <c r="F366">
        <v>1434</v>
      </c>
      <c r="G366">
        <v>1176</v>
      </c>
      <c r="H366">
        <v>1182</v>
      </c>
      <c r="I366">
        <v>210</v>
      </c>
      <c r="J366">
        <v>1182</v>
      </c>
      <c r="K366">
        <v>660</v>
      </c>
      <c r="N366">
        <v>11239</v>
      </c>
      <c r="O366">
        <v>30232</v>
      </c>
      <c r="P366">
        <v>15073</v>
      </c>
      <c r="Q366">
        <v>595</v>
      </c>
      <c r="R366">
        <v>23842</v>
      </c>
      <c r="S366">
        <v>19531</v>
      </c>
      <c r="T366">
        <v>19660</v>
      </c>
      <c r="U366">
        <v>3469</v>
      </c>
      <c r="V366">
        <v>19684</v>
      </c>
      <c r="W366">
        <v>10912</v>
      </c>
    </row>
    <row r="367" spans="2:23" x14ac:dyDescent="0.25">
      <c r="B367">
        <v>720</v>
      </c>
      <c r="C367">
        <v>1926</v>
      </c>
      <c r="D367">
        <v>852</v>
      </c>
      <c r="E367">
        <v>36</v>
      </c>
      <c r="F367">
        <v>1260</v>
      </c>
      <c r="G367">
        <v>1104</v>
      </c>
      <c r="H367">
        <v>1038</v>
      </c>
      <c r="I367">
        <v>198</v>
      </c>
      <c r="J367">
        <v>1254</v>
      </c>
      <c r="K367">
        <v>720</v>
      </c>
      <c r="N367">
        <v>11917</v>
      </c>
      <c r="O367">
        <v>32050</v>
      </c>
      <c r="P367">
        <v>14167</v>
      </c>
      <c r="Q367">
        <v>577</v>
      </c>
      <c r="R367">
        <v>20974</v>
      </c>
      <c r="S367">
        <v>18355</v>
      </c>
      <c r="T367">
        <v>17296</v>
      </c>
      <c r="U367">
        <v>3259</v>
      </c>
      <c r="V367">
        <v>20866</v>
      </c>
      <c r="W367">
        <v>11902</v>
      </c>
    </row>
    <row r="368" spans="2:23" x14ac:dyDescent="0.25">
      <c r="B368">
        <v>804</v>
      </c>
      <c r="C368">
        <v>1812</v>
      </c>
      <c r="D368">
        <v>804</v>
      </c>
      <c r="E368">
        <v>36</v>
      </c>
      <c r="F368">
        <v>1188</v>
      </c>
      <c r="G368">
        <v>1038</v>
      </c>
      <c r="H368">
        <v>1104</v>
      </c>
      <c r="I368">
        <v>210</v>
      </c>
      <c r="J368">
        <v>1332</v>
      </c>
      <c r="K368">
        <v>762</v>
      </c>
      <c r="N368">
        <v>13357</v>
      </c>
      <c r="O368">
        <v>30124</v>
      </c>
      <c r="P368">
        <v>13315</v>
      </c>
      <c r="Q368">
        <v>559</v>
      </c>
      <c r="R368">
        <v>19714</v>
      </c>
      <c r="S368">
        <v>17251</v>
      </c>
      <c r="T368">
        <v>18334</v>
      </c>
      <c r="U368">
        <v>3457</v>
      </c>
      <c r="V368">
        <v>22120</v>
      </c>
      <c r="W368">
        <v>12622</v>
      </c>
    </row>
    <row r="369" spans="2:23" x14ac:dyDescent="0.25">
      <c r="B369">
        <v>852</v>
      </c>
      <c r="C369">
        <v>1920</v>
      </c>
      <c r="D369">
        <v>852</v>
      </c>
      <c r="E369">
        <v>36</v>
      </c>
      <c r="F369">
        <v>1260</v>
      </c>
      <c r="G369">
        <v>1008</v>
      </c>
      <c r="H369">
        <v>1170</v>
      </c>
      <c r="I369">
        <v>234</v>
      </c>
      <c r="J369">
        <v>1488</v>
      </c>
      <c r="K369">
        <v>714</v>
      </c>
      <c r="N369">
        <v>14161</v>
      </c>
      <c r="O369">
        <v>31936</v>
      </c>
      <c r="P369">
        <v>14119</v>
      </c>
      <c r="Q369">
        <v>523</v>
      </c>
      <c r="R369">
        <v>20902</v>
      </c>
      <c r="S369">
        <v>16732</v>
      </c>
      <c r="T369">
        <v>19438</v>
      </c>
      <c r="U369">
        <v>3877</v>
      </c>
      <c r="V369">
        <v>24784</v>
      </c>
      <c r="W369">
        <v>11860</v>
      </c>
    </row>
    <row r="370" spans="2:23" x14ac:dyDescent="0.25">
      <c r="B370">
        <v>804</v>
      </c>
      <c r="C370">
        <v>1806</v>
      </c>
      <c r="D370">
        <v>900</v>
      </c>
      <c r="E370">
        <v>36</v>
      </c>
      <c r="F370">
        <v>1332</v>
      </c>
      <c r="G370">
        <v>948</v>
      </c>
      <c r="H370">
        <v>1098</v>
      </c>
      <c r="I370">
        <v>264</v>
      </c>
      <c r="J370">
        <v>1578</v>
      </c>
      <c r="K370">
        <v>714</v>
      </c>
      <c r="N370">
        <v>13309</v>
      </c>
      <c r="O370">
        <v>30016</v>
      </c>
      <c r="P370">
        <v>14971</v>
      </c>
      <c r="Q370">
        <v>559</v>
      </c>
      <c r="R370">
        <v>22162</v>
      </c>
      <c r="S370">
        <v>15724</v>
      </c>
      <c r="T370">
        <v>18268</v>
      </c>
      <c r="U370">
        <v>4345</v>
      </c>
      <c r="V370">
        <v>26272</v>
      </c>
      <c r="W370">
        <v>11860</v>
      </c>
    </row>
    <row r="371" spans="2:23" x14ac:dyDescent="0.25">
      <c r="B371">
        <v>852</v>
      </c>
      <c r="C371">
        <v>1914</v>
      </c>
      <c r="D371">
        <v>846</v>
      </c>
      <c r="E371">
        <v>36</v>
      </c>
      <c r="F371">
        <v>1254</v>
      </c>
      <c r="G371">
        <v>888</v>
      </c>
      <c r="H371">
        <v>1098</v>
      </c>
      <c r="I371">
        <v>246</v>
      </c>
      <c r="J371">
        <v>1530</v>
      </c>
      <c r="K371">
        <v>756</v>
      </c>
      <c r="N371">
        <v>14113</v>
      </c>
      <c r="O371">
        <v>31822</v>
      </c>
      <c r="P371">
        <v>14071</v>
      </c>
      <c r="Q371">
        <v>559</v>
      </c>
      <c r="R371">
        <v>20830</v>
      </c>
      <c r="S371">
        <v>14776</v>
      </c>
      <c r="T371">
        <v>18268</v>
      </c>
      <c r="U371">
        <v>4081</v>
      </c>
      <c r="V371">
        <v>25483</v>
      </c>
      <c r="W371">
        <v>12574</v>
      </c>
    </row>
    <row r="372" spans="2:23" x14ac:dyDescent="0.25">
      <c r="B372">
        <v>900</v>
      </c>
      <c r="C372">
        <v>1800</v>
      </c>
      <c r="D372">
        <v>798</v>
      </c>
      <c r="E372">
        <v>36</v>
      </c>
      <c r="F372">
        <v>1176</v>
      </c>
      <c r="G372">
        <v>942</v>
      </c>
      <c r="H372">
        <v>966</v>
      </c>
      <c r="I372">
        <v>264</v>
      </c>
      <c r="J372">
        <v>1626</v>
      </c>
      <c r="K372">
        <v>714</v>
      </c>
      <c r="N372">
        <v>14965</v>
      </c>
      <c r="O372">
        <v>29908</v>
      </c>
      <c r="P372">
        <v>13225</v>
      </c>
      <c r="Q372">
        <v>523</v>
      </c>
      <c r="R372">
        <v>19576</v>
      </c>
      <c r="S372">
        <v>15664</v>
      </c>
      <c r="T372">
        <v>16072</v>
      </c>
      <c r="U372">
        <v>4327</v>
      </c>
      <c r="V372">
        <v>27013</v>
      </c>
      <c r="W372">
        <v>11818</v>
      </c>
    </row>
    <row r="373" spans="2:23" x14ac:dyDescent="0.25">
      <c r="B373">
        <v>984</v>
      </c>
      <c r="C373">
        <v>1692</v>
      </c>
      <c r="D373">
        <v>798</v>
      </c>
      <c r="E373">
        <v>30</v>
      </c>
      <c r="F373">
        <v>1248</v>
      </c>
      <c r="G373">
        <v>912</v>
      </c>
      <c r="H373">
        <v>912</v>
      </c>
      <c r="I373">
        <v>276</v>
      </c>
      <c r="J373">
        <v>1428</v>
      </c>
      <c r="K373">
        <v>714</v>
      </c>
      <c r="N373">
        <v>16315</v>
      </c>
      <c r="O373">
        <v>28108</v>
      </c>
      <c r="P373">
        <v>13225</v>
      </c>
      <c r="Q373">
        <v>487</v>
      </c>
      <c r="R373">
        <v>20752</v>
      </c>
      <c r="S373">
        <v>15193</v>
      </c>
      <c r="T373">
        <v>15106</v>
      </c>
      <c r="U373">
        <v>4591</v>
      </c>
      <c r="V373">
        <v>23761</v>
      </c>
      <c r="W373">
        <v>11818</v>
      </c>
    </row>
    <row r="374" spans="2:23" x14ac:dyDescent="0.25">
      <c r="B374">
        <v>924</v>
      </c>
      <c r="C374">
        <v>1788</v>
      </c>
      <c r="D374">
        <v>774</v>
      </c>
      <c r="E374">
        <v>36</v>
      </c>
      <c r="F374">
        <v>1320</v>
      </c>
      <c r="G374">
        <v>972</v>
      </c>
      <c r="H374">
        <v>966</v>
      </c>
      <c r="I374">
        <v>294</v>
      </c>
      <c r="J374">
        <v>1386</v>
      </c>
      <c r="K374">
        <v>756</v>
      </c>
      <c r="N374">
        <v>15331</v>
      </c>
      <c r="O374">
        <v>29800</v>
      </c>
      <c r="P374">
        <v>12826</v>
      </c>
      <c r="Q374">
        <v>517</v>
      </c>
      <c r="R374">
        <v>22000</v>
      </c>
      <c r="S374">
        <v>16105</v>
      </c>
      <c r="T374">
        <v>16018</v>
      </c>
      <c r="U374">
        <v>4867</v>
      </c>
      <c r="V374">
        <v>23047</v>
      </c>
      <c r="W374">
        <v>12532</v>
      </c>
    </row>
    <row r="375" spans="2:23" x14ac:dyDescent="0.25">
      <c r="B375">
        <v>870</v>
      </c>
      <c r="C375">
        <v>1788</v>
      </c>
      <c r="D375">
        <v>816</v>
      </c>
      <c r="E375">
        <v>30</v>
      </c>
      <c r="F375">
        <v>1404</v>
      </c>
      <c r="G375">
        <v>1026</v>
      </c>
      <c r="H375">
        <v>1020</v>
      </c>
      <c r="I375">
        <v>312</v>
      </c>
      <c r="J375">
        <v>1302</v>
      </c>
      <c r="K375">
        <v>708</v>
      </c>
      <c r="N375">
        <v>14407</v>
      </c>
      <c r="O375">
        <v>29800</v>
      </c>
      <c r="P375">
        <v>13600</v>
      </c>
      <c r="Q375">
        <v>481</v>
      </c>
      <c r="R375">
        <v>23320</v>
      </c>
      <c r="S375">
        <v>17077</v>
      </c>
      <c r="T375">
        <v>16984</v>
      </c>
      <c r="U375">
        <v>5161</v>
      </c>
      <c r="V375">
        <v>21661</v>
      </c>
      <c r="W375">
        <v>11776</v>
      </c>
    </row>
    <row r="376" spans="2:23" x14ac:dyDescent="0.25">
      <c r="B376">
        <v>870</v>
      </c>
      <c r="C376">
        <v>1896</v>
      </c>
      <c r="D376">
        <v>870</v>
      </c>
      <c r="E376">
        <v>30</v>
      </c>
      <c r="F376">
        <v>1488</v>
      </c>
      <c r="G376">
        <v>1092</v>
      </c>
      <c r="H376">
        <v>960</v>
      </c>
      <c r="I376">
        <v>294</v>
      </c>
      <c r="J376">
        <v>1380</v>
      </c>
      <c r="K376">
        <v>666</v>
      </c>
      <c r="N376">
        <v>14407</v>
      </c>
      <c r="O376">
        <v>31588</v>
      </c>
      <c r="P376">
        <v>14416</v>
      </c>
      <c r="Q376">
        <v>451</v>
      </c>
      <c r="R376">
        <v>24724</v>
      </c>
      <c r="S376">
        <v>18103</v>
      </c>
      <c r="T376">
        <v>15964</v>
      </c>
      <c r="U376">
        <v>4849</v>
      </c>
      <c r="V376">
        <v>22963</v>
      </c>
      <c r="W376">
        <v>11068</v>
      </c>
    </row>
    <row r="377" spans="2:23" x14ac:dyDescent="0.25">
      <c r="B377">
        <v>918</v>
      </c>
      <c r="C377">
        <v>1782</v>
      </c>
      <c r="D377">
        <v>840</v>
      </c>
      <c r="E377">
        <v>30</v>
      </c>
      <c r="F377">
        <v>1662</v>
      </c>
      <c r="G377">
        <v>1026</v>
      </c>
      <c r="H377">
        <v>906</v>
      </c>
      <c r="I377">
        <v>312</v>
      </c>
      <c r="J377">
        <v>1464</v>
      </c>
      <c r="K377">
        <v>630</v>
      </c>
      <c r="N377">
        <v>15277</v>
      </c>
      <c r="O377">
        <v>29692</v>
      </c>
      <c r="P377">
        <v>13981</v>
      </c>
      <c r="Q377">
        <v>481</v>
      </c>
      <c r="R377">
        <v>27700</v>
      </c>
      <c r="S377">
        <v>17011</v>
      </c>
      <c r="T377">
        <v>15004</v>
      </c>
      <c r="U377">
        <v>5143</v>
      </c>
      <c r="V377">
        <v>24343</v>
      </c>
      <c r="W377">
        <v>10402</v>
      </c>
    </row>
    <row r="378" spans="2:23" x14ac:dyDescent="0.25">
      <c r="B378">
        <v>894</v>
      </c>
      <c r="C378">
        <v>1944</v>
      </c>
      <c r="D378">
        <v>744</v>
      </c>
      <c r="E378">
        <v>30</v>
      </c>
      <c r="F378">
        <v>1764</v>
      </c>
      <c r="G378">
        <v>960</v>
      </c>
      <c r="H378">
        <v>960</v>
      </c>
      <c r="I378">
        <v>330</v>
      </c>
      <c r="J378">
        <v>1374</v>
      </c>
      <c r="K378">
        <v>630</v>
      </c>
      <c r="N378">
        <v>14818</v>
      </c>
      <c r="O378">
        <v>32365</v>
      </c>
      <c r="P378">
        <v>12301</v>
      </c>
      <c r="Q378">
        <v>451</v>
      </c>
      <c r="R378">
        <v>29362</v>
      </c>
      <c r="S378">
        <v>15985</v>
      </c>
      <c r="T378">
        <v>15910</v>
      </c>
      <c r="U378">
        <v>5455</v>
      </c>
      <c r="V378">
        <v>22879</v>
      </c>
      <c r="W378">
        <v>10402</v>
      </c>
    </row>
    <row r="379" spans="2:23" x14ac:dyDescent="0.25">
      <c r="B379">
        <v>840</v>
      </c>
      <c r="C379">
        <v>1710</v>
      </c>
      <c r="D379">
        <v>696</v>
      </c>
      <c r="E379">
        <v>30</v>
      </c>
      <c r="F379">
        <v>1872</v>
      </c>
      <c r="G379">
        <v>906</v>
      </c>
      <c r="H379">
        <v>1044</v>
      </c>
      <c r="I379">
        <v>312</v>
      </c>
      <c r="J379">
        <v>1542</v>
      </c>
      <c r="K379">
        <v>666</v>
      </c>
      <c r="N379">
        <v>13924</v>
      </c>
      <c r="O379">
        <v>28477</v>
      </c>
      <c r="P379">
        <v>11557</v>
      </c>
      <c r="Q379">
        <v>481</v>
      </c>
      <c r="R379">
        <v>31126</v>
      </c>
      <c r="S379">
        <v>15025</v>
      </c>
      <c r="T379">
        <v>17350</v>
      </c>
      <c r="U379">
        <v>5125</v>
      </c>
      <c r="V379">
        <v>25627</v>
      </c>
      <c r="W379">
        <v>11032</v>
      </c>
    </row>
    <row r="380" spans="2:23" x14ac:dyDescent="0.25">
      <c r="B380">
        <v>786</v>
      </c>
      <c r="C380">
        <v>1812</v>
      </c>
      <c r="D380">
        <v>780</v>
      </c>
      <c r="E380">
        <v>30</v>
      </c>
      <c r="F380">
        <v>1758</v>
      </c>
      <c r="G380">
        <v>960</v>
      </c>
      <c r="H380">
        <v>1104</v>
      </c>
      <c r="I380">
        <v>294</v>
      </c>
      <c r="J380">
        <v>1446</v>
      </c>
      <c r="K380">
        <v>702</v>
      </c>
      <c r="N380">
        <v>13084</v>
      </c>
      <c r="O380">
        <v>30187</v>
      </c>
      <c r="P380">
        <v>12949</v>
      </c>
      <c r="Q380">
        <v>451</v>
      </c>
      <c r="R380">
        <v>29254</v>
      </c>
      <c r="S380">
        <v>15931</v>
      </c>
      <c r="T380">
        <v>18394</v>
      </c>
      <c r="U380">
        <v>4813</v>
      </c>
      <c r="V380">
        <v>24085</v>
      </c>
      <c r="W380">
        <v>11698</v>
      </c>
    </row>
    <row r="381" spans="2:23" x14ac:dyDescent="0.25">
      <c r="B381">
        <v>738</v>
      </c>
      <c r="C381">
        <v>1704</v>
      </c>
      <c r="D381">
        <v>828</v>
      </c>
      <c r="E381">
        <v>36</v>
      </c>
      <c r="F381">
        <v>1914</v>
      </c>
      <c r="G381">
        <v>960</v>
      </c>
      <c r="H381">
        <v>1170</v>
      </c>
      <c r="I381">
        <v>330</v>
      </c>
      <c r="J381">
        <v>1536</v>
      </c>
      <c r="K381">
        <v>744</v>
      </c>
      <c r="N381">
        <v>12298</v>
      </c>
      <c r="O381">
        <v>28375</v>
      </c>
      <c r="P381">
        <v>13729</v>
      </c>
      <c r="Q381">
        <v>511</v>
      </c>
      <c r="R381">
        <v>31891</v>
      </c>
      <c r="S381">
        <v>15931</v>
      </c>
      <c r="T381">
        <v>19498</v>
      </c>
      <c r="U381">
        <v>5401</v>
      </c>
      <c r="V381">
        <v>25531</v>
      </c>
      <c r="W381">
        <v>12400</v>
      </c>
    </row>
    <row r="382" spans="2:23" x14ac:dyDescent="0.25">
      <c r="B382">
        <v>786</v>
      </c>
      <c r="C382">
        <v>1806</v>
      </c>
      <c r="D382">
        <v>828</v>
      </c>
      <c r="E382">
        <v>36</v>
      </c>
      <c r="F382">
        <v>2034</v>
      </c>
      <c r="G382">
        <v>900</v>
      </c>
      <c r="H382">
        <v>1104</v>
      </c>
      <c r="I382">
        <v>288</v>
      </c>
      <c r="J382">
        <v>1440</v>
      </c>
      <c r="K382">
        <v>660</v>
      </c>
      <c r="N382">
        <v>13036</v>
      </c>
      <c r="O382">
        <v>30079</v>
      </c>
      <c r="P382">
        <v>13729</v>
      </c>
      <c r="Q382">
        <v>547</v>
      </c>
      <c r="R382">
        <v>33805</v>
      </c>
      <c r="S382">
        <v>14971</v>
      </c>
      <c r="T382">
        <v>18328</v>
      </c>
      <c r="U382">
        <v>4741</v>
      </c>
      <c r="V382">
        <v>23995</v>
      </c>
      <c r="W382">
        <v>10912</v>
      </c>
    </row>
    <row r="383" spans="2:23" x14ac:dyDescent="0.25">
      <c r="B383">
        <v>738</v>
      </c>
      <c r="C383">
        <v>1806</v>
      </c>
      <c r="D383">
        <v>804</v>
      </c>
      <c r="E383">
        <v>36</v>
      </c>
      <c r="F383">
        <v>1908</v>
      </c>
      <c r="G383">
        <v>792</v>
      </c>
      <c r="H383">
        <v>1038</v>
      </c>
      <c r="I383">
        <v>306</v>
      </c>
      <c r="J383">
        <v>1398</v>
      </c>
      <c r="K383">
        <v>618</v>
      </c>
      <c r="N383">
        <v>12250</v>
      </c>
      <c r="O383">
        <v>30079</v>
      </c>
      <c r="P383">
        <v>13315</v>
      </c>
      <c r="Q383">
        <v>511</v>
      </c>
      <c r="R383">
        <v>31771</v>
      </c>
      <c r="S383">
        <v>13171</v>
      </c>
      <c r="T383">
        <v>17224</v>
      </c>
      <c r="U383">
        <v>5029</v>
      </c>
      <c r="V383">
        <v>23275</v>
      </c>
      <c r="W383">
        <v>10252</v>
      </c>
    </row>
    <row r="384" spans="2:23" x14ac:dyDescent="0.25">
      <c r="B384">
        <v>780</v>
      </c>
      <c r="C384">
        <v>1914</v>
      </c>
      <c r="D384">
        <v>780</v>
      </c>
      <c r="E384">
        <v>30</v>
      </c>
      <c r="F384">
        <v>1854</v>
      </c>
      <c r="G384">
        <v>744</v>
      </c>
      <c r="H384">
        <v>1008</v>
      </c>
      <c r="I384">
        <v>324</v>
      </c>
      <c r="J384">
        <v>1398</v>
      </c>
      <c r="K384">
        <v>582</v>
      </c>
      <c r="N384">
        <v>12988</v>
      </c>
      <c r="O384">
        <v>31885</v>
      </c>
      <c r="P384">
        <v>12913</v>
      </c>
      <c r="Q384">
        <v>475</v>
      </c>
      <c r="R384">
        <v>30817</v>
      </c>
      <c r="S384">
        <v>12379</v>
      </c>
      <c r="T384">
        <v>16705</v>
      </c>
      <c r="U384">
        <v>5335</v>
      </c>
      <c r="V384">
        <v>23275</v>
      </c>
      <c r="W384">
        <v>9634</v>
      </c>
    </row>
    <row r="385" spans="2:23" x14ac:dyDescent="0.25">
      <c r="B385">
        <v>828</v>
      </c>
      <c r="C385">
        <v>1914</v>
      </c>
      <c r="D385">
        <v>870</v>
      </c>
      <c r="E385">
        <v>30</v>
      </c>
      <c r="F385">
        <v>1962</v>
      </c>
      <c r="G385">
        <v>702</v>
      </c>
      <c r="H385">
        <v>882</v>
      </c>
      <c r="I385">
        <v>306</v>
      </c>
      <c r="J385">
        <v>1314</v>
      </c>
      <c r="K385">
        <v>546</v>
      </c>
      <c r="N385">
        <v>13768</v>
      </c>
      <c r="O385">
        <v>31885</v>
      </c>
      <c r="P385">
        <v>14473</v>
      </c>
      <c r="Q385">
        <v>445</v>
      </c>
      <c r="R385">
        <v>32671</v>
      </c>
      <c r="S385">
        <v>11635</v>
      </c>
      <c r="T385">
        <v>14689</v>
      </c>
      <c r="U385">
        <v>5011</v>
      </c>
      <c r="V385">
        <v>21877</v>
      </c>
      <c r="W385">
        <v>9052</v>
      </c>
    </row>
    <row r="386" spans="2:23" x14ac:dyDescent="0.25">
      <c r="B386">
        <v>876</v>
      </c>
      <c r="C386">
        <v>2028</v>
      </c>
      <c r="D386">
        <v>768</v>
      </c>
      <c r="E386">
        <v>30</v>
      </c>
      <c r="F386">
        <v>1728</v>
      </c>
      <c r="G386">
        <v>618</v>
      </c>
      <c r="H386">
        <v>990</v>
      </c>
      <c r="I386">
        <v>342</v>
      </c>
      <c r="J386">
        <v>1434</v>
      </c>
      <c r="K386">
        <v>528</v>
      </c>
      <c r="N386">
        <v>14596</v>
      </c>
      <c r="O386">
        <v>33799</v>
      </c>
      <c r="P386">
        <v>12733</v>
      </c>
      <c r="Q386">
        <v>475</v>
      </c>
      <c r="R386">
        <v>28747</v>
      </c>
      <c r="S386">
        <v>10231</v>
      </c>
      <c r="T386">
        <v>16453</v>
      </c>
      <c r="U386">
        <v>5623</v>
      </c>
      <c r="V386">
        <v>23848</v>
      </c>
      <c r="W386">
        <v>8779</v>
      </c>
    </row>
    <row r="387" spans="2:23" x14ac:dyDescent="0.25">
      <c r="B387">
        <v>852</v>
      </c>
      <c r="C387">
        <v>2154</v>
      </c>
      <c r="D387">
        <v>744</v>
      </c>
      <c r="E387">
        <v>36</v>
      </c>
      <c r="F387">
        <v>1626</v>
      </c>
      <c r="G387">
        <v>618</v>
      </c>
      <c r="H387">
        <v>930</v>
      </c>
      <c r="I387">
        <v>318</v>
      </c>
      <c r="J387">
        <v>1350</v>
      </c>
      <c r="K387">
        <v>564</v>
      </c>
      <c r="N387">
        <v>14158</v>
      </c>
      <c r="O387">
        <v>35827</v>
      </c>
      <c r="P387">
        <v>12349</v>
      </c>
      <c r="Q387">
        <v>505</v>
      </c>
      <c r="R387">
        <v>27019</v>
      </c>
      <c r="S387">
        <v>10231</v>
      </c>
      <c r="T387">
        <v>15463</v>
      </c>
      <c r="U387">
        <v>5281</v>
      </c>
      <c r="V387">
        <v>22414</v>
      </c>
      <c r="W387">
        <v>9307</v>
      </c>
    </row>
    <row r="388" spans="2:23" x14ac:dyDescent="0.25">
      <c r="B388">
        <v>804</v>
      </c>
      <c r="C388">
        <v>2412</v>
      </c>
      <c r="D388">
        <v>702</v>
      </c>
      <c r="E388">
        <v>36</v>
      </c>
      <c r="F388">
        <v>1770</v>
      </c>
      <c r="G388">
        <v>618</v>
      </c>
      <c r="H388">
        <v>984</v>
      </c>
      <c r="I388">
        <v>336</v>
      </c>
      <c r="J388">
        <v>1428</v>
      </c>
      <c r="K388">
        <v>594</v>
      </c>
      <c r="N388">
        <v>13306</v>
      </c>
      <c r="O388">
        <v>40135</v>
      </c>
      <c r="P388">
        <v>11605</v>
      </c>
      <c r="Q388">
        <v>541</v>
      </c>
      <c r="R388">
        <v>29458</v>
      </c>
      <c r="S388">
        <v>10231</v>
      </c>
      <c r="T388">
        <v>16393</v>
      </c>
      <c r="U388">
        <v>5599</v>
      </c>
      <c r="V388">
        <v>23764</v>
      </c>
      <c r="W388">
        <v>9871</v>
      </c>
    </row>
    <row r="389" spans="2:23" x14ac:dyDescent="0.25">
      <c r="B389">
        <v>756</v>
      </c>
      <c r="C389">
        <v>2556</v>
      </c>
      <c r="D389">
        <v>660</v>
      </c>
      <c r="E389">
        <v>36</v>
      </c>
      <c r="F389">
        <v>1932</v>
      </c>
      <c r="G389">
        <v>654</v>
      </c>
      <c r="H389">
        <v>870</v>
      </c>
      <c r="I389">
        <v>360</v>
      </c>
      <c r="J389">
        <v>1344</v>
      </c>
      <c r="K389">
        <v>558</v>
      </c>
      <c r="N389">
        <v>12502</v>
      </c>
      <c r="O389">
        <v>42547</v>
      </c>
      <c r="P389">
        <v>10903</v>
      </c>
      <c r="Q389">
        <v>577</v>
      </c>
      <c r="R389">
        <v>32113</v>
      </c>
      <c r="S389">
        <v>10849</v>
      </c>
      <c r="T389">
        <v>14425</v>
      </c>
      <c r="U389">
        <v>5935</v>
      </c>
      <c r="V389">
        <v>22336</v>
      </c>
      <c r="W389">
        <v>9277</v>
      </c>
    </row>
    <row r="390" spans="2:23" x14ac:dyDescent="0.25">
      <c r="B390">
        <v>798</v>
      </c>
      <c r="C390">
        <v>2250</v>
      </c>
      <c r="D390">
        <v>696</v>
      </c>
      <c r="E390">
        <v>42</v>
      </c>
      <c r="F390">
        <v>1812</v>
      </c>
      <c r="G390">
        <v>714</v>
      </c>
      <c r="H390">
        <v>816</v>
      </c>
      <c r="I390">
        <v>318</v>
      </c>
      <c r="J390">
        <v>1302</v>
      </c>
      <c r="K390">
        <v>528</v>
      </c>
      <c r="N390">
        <v>13258</v>
      </c>
      <c r="O390">
        <v>37435</v>
      </c>
      <c r="P390">
        <v>11563</v>
      </c>
      <c r="Q390">
        <v>613</v>
      </c>
      <c r="R390">
        <v>30181</v>
      </c>
      <c r="S390">
        <v>11830</v>
      </c>
      <c r="T390">
        <v>13555</v>
      </c>
      <c r="U390">
        <v>5215</v>
      </c>
      <c r="V390">
        <v>21664</v>
      </c>
      <c r="W390">
        <v>8719</v>
      </c>
    </row>
    <row r="391" spans="2:23" x14ac:dyDescent="0.25">
      <c r="B391">
        <v>846</v>
      </c>
      <c r="C391">
        <v>2112</v>
      </c>
      <c r="D391">
        <v>654</v>
      </c>
      <c r="E391">
        <v>36</v>
      </c>
      <c r="F391">
        <v>1920</v>
      </c>
      <c r="G391">
        <v>690</v>
      </c>
      <c r="H391">
        <v>864</v>
      </c>
      <c r="I391">
        <v>294</v>
      </c>
      <c r="J391">
        <v>1224</v>
      </c>
      <c r="K391">
        <v>492</v>
      </c>
      <c r="N391">
        <v>14056</v>
      </c>
      <c r="O391">
        <v>35185</v>
      </c>
      <c r="P391">
        <v>10867</v>
      </c>
      <c r="Q391">
        <v>571</v>
      </c>
      <c r="R391">
        <v>31993</v>
      </c>
      <c r="S391">
        <v>11473</v>
      </c>
      <c r="T391">
        <v>14371</v>
      </c>
      <c r="U391">
        <v>4897</v>
      </c>
      <c r="V391">
        <v>20362</v>
      </c>
      <c r="W391">
        <v>8191</v>
      </c>
    </row>
    <row r="392" spans="2:23" x14ac:dyDescent="0.25">
      <c r="B392">
        <v>798</v>
      </c>
      <c r="C392">
        <v>1986</v>
      </c>
      <c r="D392">
        <v>696</v>
      </c>
      <c r="E392">
        <v>42</v>
      </c>
      <c r="F392">
        <v>1806</v>
      </c>
      <c r="G392">
        <v>732</v>
      </c>
      <c r="H392">
        <v>918</v>
      </c>
      <c r="I392">
        <v>312</v>
      </c>
      <c r="J392">
        <v>1296</v>
      </c>
      <c r="K392">
        <v>462</v>
      </c>
      <c r="N392">
        <v>13210</v>
      </c>
      <c r="O392">
        <v>33073</v>
      </c>
      <c r="P392">
        <v>11521</v>
      </c>
      <c r="Q392">
        <v>607</v>
      </c>
      <c r="R392">
        <v>30073</v>
      </c>
      <c r="S392">
        <v>12163</v>
      </c>
      <c r="T392">
        <v>15235</v>
      </c>
      <c r="U392">
        <v>5191</v>
      </c>
      <c r="V392">
        <v>21586</v>
      </c>
      <c r="W392">
        <v>7699</v>
      </c>
    </row>
    <row r="393" spans="2:23" x14ac:dyDescent="0.25">
      <c r="B393">
        <v>846</v>
      </c>
      <c r="C393">
        <v>1866</v>
      </c>
      <c r="D393">
        <v>738</v>
      </c>
      <c r="E393">
        <v>36</v>
      </c>
      <c r="F393">
        <v>1914</v>
      </c>
      <c r="G393">
        <v>708</v>
      </c>
      <c r="H393">
        <v>864</v>
      </c>
      <c r="I393">
        <v>294</v>
      </c>
      <c r="J393">
        <v>1416</v>
      </c>
      <c r="K393">
        <v>438</v>
      </c>
      <c r="N393">
        <v>14008</v>
      </c>
      <c r="O393">
        <v>31087</v>
      </c>
      <c r="P393">
        <v>12217</v>
      </c>
      <c r="Q393">
        <v>565</v>
      </c>
      <c r="R393">
        <v>31879</v>
      </c>
      <c r="S393">
        <v>11797</v>
      </c>
      <c r="T393">
        <v>14317</v>
      </c>
      <c r="U393">
        <v>4879</v>
      </c>
      <c r="V393">
        <v>23530</v>
      </c>
      <c r="W393">
        <v>7237</v>
      </c>
    </row>
    <row r="394" spans="2:23" x14ac:dyDescent="0.25">
      <c r="B394">
        <v>894</v>
      </c>
      <c r="C394">
        <v>1758</v>
      </c>
      <c r="D394">
        <v>714</v>
      </c>
      <c r="E394">
        <v>36</v>
      </c>
      <c r="F394">
        <v>1800</v>
      </c>
      <c r="G394">
        <v>756</v>
      </c>
      <c r="H394">
        <v>810</v>
      </c>
      <c r="I394">
        <v>312</v>
      </c>
      <c r="J394">
        <v>1500</v>
      </c>
      <c r="K394">
        <v>492</v>
      </c>
      <c r="N394">
        <v>14854</v>
      </c>
      <c r="O394">
        <v>29221</v>
      </c>
      <c r="P394">
        <v>11848</v>
      </c>
      <c r="Q394">
        <v>529</v>
      </c>
      <c r="R394">
        <v>29965</v>
      </c>
      <c r="S394">
        <v>12505</v>
      </c>
      <c r="T394">
        <v>13453</v>
      </c>
      <c r="U394">
        <v>5173</v>
      </c>
      <c r="V394">
        <v>24946</v>
      </c>
      <c r="W394">
        <v>8113</v>
      </c>
    </row>
    <row r="395" spans="2:23" x14ac:dyDescent="0.25">
      <c r="B395">
        <v>840</v>
      </c>
      <c r="C395">
        <v>1968</v>
      </c>
      <c r="D395">
        <v>756</v>
      </c>
      <c r="E395">
        <v>30</v>
      </c>
      <c r="F395">
        <v>1908</v>
      </c>
      <c r="G395">
        <v>732</v>
      </c>
      <c r="H395">
        <v>858</v>
      </c>
      <c r="I395">
        <v>330</v>
      </c>
      <c r="J395">
        <v>1410</v>
      </c>
      <c r="K395">
        <v>462</v>
      </c>
      <c r="N395">
        <v>13960</v>
      </c>
      <c r="O395">
        <v>32737</v>
      </c>
      <c r="P395">
        <v>12562</v>
      </c>
      <c r="Q395">
        <v>493</v>
      </c>
      <c r="R395">
        <v>31765</v>
      </c>
      <c r="S395">
        <v>12127</v>
      </c>
      <c r="T395">
        <v>14263</v>
      </c>
      <c r="U395">
        <v>5485</v>
      </c>
      <c r="V395">
        <v>23446</v>
      </c>
      <c r="W395">
        <v>7621</v>
      </c>
    </row>
    <row r="396" spans="2:23" x14ac:dyDescent="0.25">
      <c r="B396">
        <v>816</v>
      </c>
      <c r="C396">
        <v>1848</v>
      </c>
      <c r="D396">
        <v>732</v>
      </c>
      <c r="E396">
        <v>30</v>
      </c>
      <c r="F396">
        <v>1854</v>
      </c>
      <c r="G396">
        <v>774</v>
      </c>
      <c r="H396">
        <v>810</v>
      </c>
      <c r="I396">
        <v>312</v>
      </c>
      <c r="J396">
        <v>1326</v>
      </c>
      <c r="K396">
        <v>486</v>
      </c>
      <c r="N396">
        <v>13540</v>
      </c>
      <c r="O396">
        <v>30769</v>
      </c>
      <c r="P396">
        <v>12184</v>
      </c>
      <c r="Q396">
        <v>463</v>
      </c>
      <c r="R396">
        <v>30811</v>
      </c>
      <c r="S396">
        <v>12859</v>
      </c>
      <c r="T396">
        <v>13405</v>
      </c>
      <c r="U396">
        <v>5155</v>
      </c>
      <c r="V396">
        <v>22036</v>
      </c>
      <c r="W396">
        <v>8083</v>
      </c>
    </row>
    <row r="397" spans="2:23" x14ac:dyDescent="0.25">
      <c r="B397">
        <v>864</v>
      </c>
      <c r="C397">
        <v>1626</v>
      </c>
      <c r="D397">
        <v>780</v>
      </c>
      <c r="E397">
        <v>30</v>
      </c>
      <c r="F397">
        <v>1740</v>
      </c>
      <c r="G397">
        <v>822</v>
      </c>
      <c r="H397">
        <v>756</v>
      </c>
      <c r="I397">
        <v>330</v>
      </c>
      <c r="J397">
        <v>1404</v>
      </c>
      <c r="K397">
        <v>432</v>
      </c>
      <c r="N397">
        <v>14356</v>
      </c>
      <c r="O397">
        <v>27073</v>
      </c>
      <c r="P397">
        <v>12916</v>
      </c>
      <c r="Q397">
        <v>493</v>
      </c>
      <c r="R397">
        <v>28957</v>
      </c>
      <c r="S397">
        <v>13633</v>
      </c>
      <c r="T397">
        <v>12595</v>
      </c>
      <c r="U397">
        <v>5467</v>
      </c>
      <c r="V397">
        <v>23362</v>
      </c>
      <c r="W397">
        <v>7111</v>
      </c>
    </row>
    <row r="398" spans="2:23" x14ac:dyDescent="0.25">
      <c r="B398">
        <v>918</v>
      </c>
      <c r="C398">
        <v>1722</v>
      </c>
      <c r="D398">
        <v>846</v>
      </c>
      <c r="E398">
        <v>36</v>
      </c>
      <c r="F398">
        <v>1638</v>
      </c>
      <c r="G398">
        <v>918</v>
      </c>
      <c r="H398">
        <v>852</v>
      </c>
      <c r="I398">
        <v>312</v>
      </c>
      <c r="J398">
        <v>1404</v>
      </c>
      <c r="K398">
        <v>378</v>
      </c>
      <c r="N398">
        <v>15220</v>
      </c>
      <c r="O398">
        <v>28699</v>
      </c>
      <c r="P398">
        <v>14086</v>
      </c>
      <c r="Q398">
        <v>523</v>
      </c>
      <c r="R398">
        <v>27217</v>
      </c>
      <c r="S398">
        <v>15277</v>
      </c>
      <c r="T398">
        <v>14107</v>
      </c>
      <c r="U398">
        <v>5137</v>
      </c>
      <c r="V398">
        <v>23362</v>
      </c>
      <c r="W398">
        <v>6247</v>
      </c>
    </row>
    <row r="399" spans="2:23" x14ac:dyDescent="0.25">
      <c r="B399">
        <v>804</v>
      </c>
      <c r="C399">
        <v>1830</v>
      </c>
      <c r="D399">
        <v>822</v>
      </c>
      <c r="E399">
        <v>36</v>
      </c>
      <c r="F399">
        <v>1536</v>
      </c>
      <c r="G399">
        <v>810</v>
      </c>
      <c r="H399">
        <v>750</v>
      </c>
      <c r="I399">
        <v>330</v>
      </c>
      <c r="J399">
        <v>1572</v>
      </c>
      <c r="K399">
        <v>402</v>
      </c>
      <c r="N399">
        <v>13384</v>
      </c>
      <c r="O399">
        <v>30421</v>
      </c>
      <c r="P399">
        <v>13663</v>
      </c>
      <c r="Q399">
        <v>559</v>
      </c>
      <c r="R399">
        <v>25579</v>
      </c>
      <c r="S399">
        <v>13441</v>
      </c>
      <c r="T399">
        <v>12403</v>
      </c>
      <c r="U399">
        <v>5449</v>
      </c>
      <c r="V399">
        <v>26170</v>
      </c>
      <c r="W399">
        <v>6625</v>
      </c>
    </row>
    <row r="400" spans="2:23" x14ac:dyDescent="0.25">
      <c r="B400">
        <v>852</v>
      </c>
      <c r="C400">
        <v>1830</v>
      </c>
      <c r="D400">
        <v>774</v>
      </c>
      <c r="E400">
        <v>36</v>
      </c>
      <c r="F400">
        <v>1632</v>
      </c>
      <c r="G400">
        <v>858</v>
      </c>
      <c r="H400">
        <v>792</v>
      </c>
      <c r="I400">
        <v>372</v>
      </c>
      <c r="J400">
        <v>1668</v>
      </c>
      <c r="K400">
        <v>426</v>
      </c>
      <c r="N400">
        <v>14188</v>
      </c>
      <c r="O400">
        <v>30421</v>
      </c>
      <c r="P400">
        <v>12841</v>
      </c>
      <c r="Q400">
        <v>541</v>
      </c>
      <c r="R400">
        <v>27115</v>
      </c>
      <c r="S400">
        <v>14251</v>
      </c>
      <c r="T400">
        <v>13153</v>
      </c>
      <c r="U400">
        <v>6109</v>
      </c>
      <c r="V400">
        <v>27742</v>
      </c>
      <c r="W400">
        <v>7027</v>
      </c>
    </row>
    <row r="401" spans="2:23" x14ac:dyDescent="0.25">
      <c r="B401">
        <v>930</v>
      </c>
      <c r="C401">
        <v>1716</v>
      </c>
      <c r="D401">
        <v>822</v>
      </c>
      <c r="E401">
        <v>36</v>
      </c>
      <c r="F401">
        <v>1530</v>
      </c>
      <c r="G401">
        <v>912</v>
      </c>
      <c r="H401">
        <v>840</v>
      </c>
      <c r="I401">
        <v>372</v>
      </c>
      <c r="J401">
        <v>1566</v>
      </c>
      <c r="K401">
        <v>450</v>
      </c>
      <c r="N401">
        <v>15466</v>
      </c>
      <c r="O401">
        <v>28591</v>
      </c>
      <c r="P401">
        <v>13615</v>
      </c>
      <c r="Q401">
        <v>505</v>
      </c>
      <c r="R401">
        <v>25483</v>
      </c>
      <c r="S401">
        <v>15109</v>
      </c>
      <c r="T401">
        <v>13945</v>
      </c>
      <c r="U401">
        <v>6109</v>
      </c>
      <c r="V401">
        <v>26074</v>
      </c>
      <c r="W401">
        <v>7453</v>
      </c>
    </row>
    <row r="402" spans="2:23" x14ac:dyDescent="0.25">
      <c r="B402">
        <v>876</v>
      </c>
      <c r="C402">
        <v>1668</v>
      </c>
      <c r="D402">
        <v>870</v>
      </c>
      <c r="E402">
        <v>36</v>
      </c>
      <c r="F402">
        <v>1440</v>
      </c>
      <c r="G402">
        <v>1020</v>
      </c>
      <c r="H402">
        <v>792</v>
      </c>
      <c r="I402">
        <v>390</v>
      </c>
      <c r="J402">
        <v>1476</v>
      </c>
      <c r="K402">
        <v>480</v>
      </c>
      <c r="N402">
        <v>14536</v>
      </c>
      <c r="O402">
        <v>27733</v>
      </c>
      <c r="P402">
        <v>14437</v>
      </c>
      <c r="Q402">
        <v>541</v>
      </c>
      <c r="R402">
        <v>23953</v>
      </c>
      <c r="S402">
        <v>16933</v>
      </c>
      <c r="T402">
        <v>13105</v>
      </c>
      <c r="U402">
        <v>6481</v>
      </c>
      <c r="V402">
        <v>24508</v>
      </c>
      <c r="W402">
        <v>7903</v>
      </c>
    </row>
    <row r="403" spans="2:23" x14ac:dyDescent="0.25">
      <c r="B403">
        <v>822</v>
      </c>
      <c r="C403">
        <v>1770</v>
      </c>
      <c r="D403">
        <v>816</v>
      </c>
      <c r="E403">
        <v>36</v>
      </c>
      <c r="F403">
        <v>1356</v>
      </c>
      <c r="G403">
        <v>990</v>
      </c>
      <c r="H403">
        <v>882</v>
      </c>
      <c r="I403">
        <v>414</v>
      </c>
      <c r="J403">
        <v>1560</v>
      </c>
      <c r="K403">
        <v>534</v>
      </c>
      <c r="N403">
        <v>13660</v>
      </c>
      <c r="O403">
        <v>29401</v>
      </c>
      <c r="P403">
        <v>13567</v>
      </c>
      <c r="Q403">
        <v>505</v>
      </c>
      <c r="R403">
        <v>22513</v>
      </c>
      <c r="S403">
        <v>16423</v>
      </c>
      <c r="T403">
        <v>14689</v>
      </c>
      <c r="U403">
        <v>6871</v>
      </c>
      <c r="V403">
        <v>25984</v>
      </c>
      <c r="W403">
        <v>8863</v>
      </c>
    </row>
    <row r="404" spans="2:23" x14ac:dyDescent="0.25">
      <c r="B404">
        <v>774</v>
      </c>
      <c r="C404">
        <v>1662</v>
      </c>
      <c r="D404">
        <v>792</v>
      </c>
      <c r="E404">
        <v>36</v>
      </c>
      <c r="F404">
        <v>1434</v>
      </c>
      <c r="G404">
        <v>930</v>
      </c>
      <c r="H404">
        <v>882</v>
      </c>
      <c r="I404">
        <v>438</v>
      </c>
      <c r="J404">
        <v>1656</v>
      </c>
      <c r="K404">
        <v>504</v>
      </c>
      <c r="N404">
        <v>12838</v>
      </c>
      <c r="O404">
        <v>27631</v>
      </c>
      <c r="P404">
        <v>13159</v>
      </c>
      <c r="Q404">
        <v>541</v>
      </c>
      <c r="R404">
        <v>23869</v>
      </c>
      <c r="S404">
        <v>15433</v>
      </c>
      <c r="T404">
        <v>14689</v>
      </c>
      <c r="U404">
        <v>7285</v>
      </c>
      <c r="V404">
        <v>27544</v>
      </c>
      <c r="W404">
        <v>8329</v>
      </c>
    </row>
    <row r="405" spans="2:23" x14ac:dyDescent="0.25">
      <c r="B405">
        <v>822</v>
      </c>
      <c r="C405">
        <v>1608</v>
      </c>
      <c r="D405">
        <v>840</v>
      </c>
      <c r="E405">
        <v>36</v>
      </c>
      <c r="F405">
        <v>1608</v>
      </c>
      <c r="G405">
        <v>984</v>
      </c>
      <c r="H405">
        <v>882</v>
      </c>
      <c r="I405">
        <v>468</v>
      </c>
      <c r="J405">
        <v>1752</v>
      </c>
      <c r="K405">
        <v>534</v>
      </c>
      <c r="N405">
        <v>13612</v>
      </c>
      <c r="O405">
        <v>26800</v>
      </c>
      <c r="P405">
        <v>13951</v>
      </c>
      <c r="Q405">
        <v>577</v>
      </c>
      <c r="R405">
        <v>26737</v>
      </c>
      <c r="S405">
        <v>16363</v>
      </c>
      <c r="T405">
        <v>14689</v>
      </c>
      <c r="U405">
        <v>7723</v>
      </c>
      <c r="V405">
        <v>29200</v>
      </c>
      <c r="W405">
        <v>8833</v>
      </c>
    </row>
    <row r="406" spans="2:23" x14ac:dyDescent="0.25">
      <c r="B406">
        <v>822</v>
      </c>
      <c r="C406">
        <v>1512</v>
      </c>
      <c r="D406">
        <v>792</v>
      </c>
      <c r="E406">
        <v>36</v>
      </c>
      <c r="F406">
        <v>1704</v>
      </c>
      <c r="G406">
        <v>1074</v>
      </c>
      <c r="H406">
        <v>990</v>
      </c>
      <c r="I406">
        <v>438</v>
      </c>
      <c r="J406">
        <v>1914</v>
      </c>
      <c r="K406">
        <v>534</v>
      </c>
      <c r="N406">
        <v>13612</v>
      </c>
      <c r="O406">
        <v>25192</v>
      </c>
      <c r="P406">
        <v>13111</v>
      </c>
      <c r="Q406">
        <v>541</v>
      </c>
      <c r="R406">
        <v>28345</v>
      </c>
      <c r="S406">
        <v>17839</v>
      </c>
      <c r="T406">
        <v>16453</v>
      </c>
      <c r="U406">
        <v>7255</v>
      </c>
      <c r="V406">
        <v>31828</v>
      </c>
      <c r="W406">
        <v>8833</v>
      </c>
    </row>
    <row r="407" spans="2:23" x14ac:dyDescent="0.25">
      <c r="B407">
        <v>768</v>
      </c>
      <c r="C407">
        <v>1698</v>
      </c>
      <c r="D407">
        <v>744</v>
      </c>
      <c r="E407">
        <v>36</v>
      </c>
      <c r="F407">
        <v>1806</v>
      </c>
      <c r="G407">
        <v>1008</v>
      </c>
      <c r="H407">
        <v>1080</v>
      </c>
      <c r="I407">
        <v>426</v>
      </c>
      <c r="J407">
        <v>1914</v>
      </c>
      <c r="K407">
        <v>564</v>
      </c>
      <c r="N407">
        <v>12790</v>
      </c>
      <c r="O407">
        <v>28216</v>
      </c>
      <c r="P407">
        <v>12319</v>
      </c>
      <c r="Q407">
        <v>505</v>
      </c>
      <c r="R407">
        <v>30049</v>
      </c>
      <c r="S407">
        <v>16765</v>
      </c>
      <c r="T407">
        <v>17938</v>
      </c>
      <c r="U407">
        <v>7036</v>
      </c>
      <c r="V407">
        <v>31828</v>
      </c>
      <c r="W407">
        <v>9367</v>
      </c>
    </row>
    <row r="408" spans="2:23" x14ac:dyDescent="0.25">
      <c r="B408">
        <v>816</v>
      </c>
      <c r="C408">
        <v>1596</v>
      </c>
      <c r="D408">
        <v>786</v>
      </c>
      <c r="E408">
        <v>36</v>
      </c>
      <c r="F408">
        <v>1698</v>
      </c>
      <c r="G408">
        <v>948</v>
      </c>
      <c r="H408">
        <v>1146</v>
      </c>
      <c r="I408">
        <v>462</v>
      </c>
      <c r="J408">
        <v>2028</v>
      </c>
      <c r="K408">
        <v>546</v>
      </c>
      <c r="N408">
        <v>13558</v>
      </c>
      <c r="O408">
        <v>26518</v>
      </c>
      <c r="P408">
        <v>13063</v>
      </c>
      <c r="Q408">
        <v>577</v>
      </c>
      <c r="R408">
        <v>28243</v>
      </c>
      <c r="S408">
        <v>15757</v>
      </c>
      <c r="T408">
        <v>19018</v>
      </c>
      <c r="U408">
        <v>7675</v>
      </c>
      <c r="V408">
        <v>33742</v>
      </c>
      <c r="W408">
        <v>9085</v>
      </c>
    </row>
    <row r="409" spans="2:23" x14ac:dyDescent="0.25">
      <c r="B409">
        <v>792</v>
      </c>
      <c r="C409">
        <v>1500</v>
      </c>
      <c r="D409">
        <v>786</v>
      </c>
      <c r="E409">
        <v>36</v>
      </c>
      <c r="F409">
        <v>1596</v>
      </c>
      <c r="G409">
        <v>894</v>
      </c>
      <c r="H409">
        <v>1074</v>
      </c>
      <c r="I409">
        <v>438</v>
      </c>
      <c r="J409">
        <v>2148</v>
      </c>
      <c r="K409">
        <v>582</v>
      </c>
      <c r="N409">
        <v>13150</v>
      </c>
      <c r="O409">
        <v>24922</v>
      </c>
      <c r="P409">
        <v>13063</v>
      </c>
      <c r="Q409">
        <v>541</v>
      </c>
      <c r="R409">
        <v>26545</v>
      </c>
      <c r="S409">
        <v>14809</v>
      </c>
      <c r="T409">
        <v>17872</v>
      </c>
      <c r="U409">
        <v>7213</v>
      </c>
      <c r="V409">
        <v>35770</v>
      </c>
      <c r="W409">
        <v>9631</v>
      </c>
    </row>
    <row r="410" spans="2:23" x14ac:dyDescent="0.25">
      <c r="B410">
        <v>744</v>
      </c>
      <c r="C410">
        <v>1410</v>
      </c>
      <c r="D410">
        <v>738</v>
      </c>
      <c r="E410">
        <v>36</v>
      </c>
      <c r="F410">
        <v>1500</v>
      </c>
      <c r="G410">
        <v>840</v>
      </c>
      <c r="H410">
        <v>1140</v>
      </c>
      <c r="I410">
        <v>420</v>
      </c>
      <c r="J410">
        <v>2022</v>
      </c>
      <c r="K410">
        <v>546</v>
      </c>
      <c r="N410">
        <v>12358</v>
      </c>
      <c r="O410">
        <v>23422</v>
      </c>
      <c r="P410">
        <v>12277</v>
      </c>
      <c r="Q410">
        <v>505</v>
      </c>
      <c r="R410">
        <v>24949</v>
      </c>
      <c r="S410">
        <v>13915</v>
      </c>
      <c r="T410">
        <v>18946</v>
      </c>
      <c r="U410">
        <v>6994</v>
      </c>
      <c r="V410">
        <v>33622</v>
      </c>
      <c r="W410">
        <v>9049</v>
      </c>
    </row>
    <row r="411" spans="2:23" x14ac:dyDescent="0.25">
      <c r="B411">
        <v>792</v>
      </c>
      <c r="C411">
        <v>1536</v>
      </c>
      <c r="D411">
        <v>786</v>
      </c>
      <c r="E411">
        <v>30</v>
      </c>
      <c r="F411">
        <v>1410</v>
      </c>
      <c r="G411">
        <v>912</v>
      </c>
      <c r="H411">
        <v>1206</v>
      </c>
      <c r="I411">
        <v>474</v>
      </c>
      <c r="J411">
        <v>2202</v>
      </c>
      <c r="K411">
        <v>576</v>
      </c>
      <c r="N411">
        <v>13102</v>
      </c>
      <c r="O411">
        <v>25537</v>
      </c>
      <c r="P411">
        <v>13015</v>
      </c>
      <c r="Q411">
        <v>469</v>
      </c>
      <c r="R411">
        <v>23449</v>
      </c>
      <c r="S411">
        <v>15175</v>
      </c>
      <c r="T411">
        <v>20086</v>
      </c>
      <c r="U411">
        <v>7834</v>
      </c>
      <c r="V411">
        <v>36655</v>
      </c>
      <c r="W411">
        <v>9595</v>
      </c>
    </row>
    <row r="412" spans="2:23" x14ac:dyDescent="0.25">
      <c r="B412">
        <v>696</v>
      </c>
      <c r="C412">
        <v>1626</v>
      </c>
      <c r="D412">
        <v>738</v>
      </c>
      <c r="E412">
        <v>30</v>
      </c>
      <c r="F412">
        <v>1326</v>
      </c>
      <c r="G412">
        <v>996</v>
      </c>
      <c r="H412">
        <v>1062</v>
      </c>
      <c r="I412">
        <v>444</v>
      </c>
      <c r="J412">
        <v>2334</v>
      </c>
      <c r="K412">
        <v>576</v>
      </c>
      <c r="N412">
        <v>11518</v>
      </c>
      <c r="O412">
        <v>27073</v>
      </c>
      <c r="P412">
        <v>12229</v>
      </c>
      <c r="Q412">
        <v>499</v>
      </c>
      <c r="R412">
        <v>22039</v>
      </c>
      <c r="S412">
        <v>16543</v>
      </c>
      <c r="T412">
        <v>17674</v>
      </c>
      <c r="U412">
        <v>7360</v>
      </c>
      <c r="V412">
        <v>38857</v>
      </c>
      <c r="W412">
        <v>9595</v>
      </c>
    </row>
    <row r="413" spans="2:23" x14ac:dyDescent="0.25">
      <c r="B413">
        <v>780</v>
      </c>
      <c r="C413">
        <v>1722</v>
      </c>
      <c r="D413">
        <v>780</v>
      </c>
      <c r="E413">
        <v>36</v>
      </c>
      <c r="F413">
        <v>1248</v>
      </c>
      <c r="G413">
        <v>936</v>
      </c>
      <c r="H413">
        <v>1128</v>
      </c>
      <c r="I413">
        <v>474</v>
      </c>
      <c r="J413">
        <v>2052</v>
      </c>
      <c r="K413">
        <v>546</v>
      </c>
      <c r="N413">
        <v>12910</v>
      </c>
      <c r="O413">
        <v>28699</v>
      </c>
      <c r="P413">
        <v>12967</v>
      </c>
      <c r="Q413">
        <v>529</v>
      </c>
      <c r="R413">
        <v>20713</v>
      </c>
      <c r="S413">
        <v>15547</v>
      </c>
      <c r="T413">
        <v>18736</v>
      </c>
      <c r="U413">
        <v>7804</v>
      </c>
      <c r="V413">
        <v>34189</v>
      </c>
      <c r="W413">
        <v>9019</v>
      </c>
    </row>
    <row r="414" spans="2:23" x14ac:dyDescent="0.25">
      <c r="B414">
        <v>732</v>
      </c>
      <c r="C414">
        <v>1674</v>
      </c>
      <c r="D414">
        <v>828</v>
      </c>
      <c r="E414">
        <v>30</v>
      </c>
      <c r="F414">
        <v>1320</v>
      </c>
      <c r="G414">
        <v>936</v>
      </c>
      <c r="H414">
        <v>1194</v>
      </c>
      <c r="I414">
        <v>474</v>
      </c>
      <c r="J414">
        <v>2178</v>
      </c>
      <c r="K414">
        <v>510</v>
      </c>
      <c r="N414">
        <v>12130</v>
      </c>
      <c r="O414">
        <v>27838</v>
      </c>
      <c r="P414">
        <v>13747</v>
      </c>
      <c r="Q414">
        <v>493</v>
      </c>
      <c r="R414">
        <v>21961</v>
      </c>
      <c r="S414">
        <v>15547</v>
      </c>
      <c r="T414">
        <v>19864</v>
      </c>
      <c r="U414">
        <v>7804</v>
      </c>
      <c r="V414">
        <v>36241</v>
      </c>
      <c r="W414">
        <v>8473</v>
      </c>
    </row>
    <row r="415" spans="2:23" x14ac:dyDescent="0.25">
      <c r="B415">
        <v>684</v>
      </c>
      <c r="C415">
        <v>1824</v>
      </c>
      <c r="D415">
        <v>780</v>
      </c>
      <c r="E415">
        <v>36</v>
      </c>
      <c r="F415">
        <v>1482</v>
      </c>
      <c r="G415">
        <v>990</v>
      </c>
      <c r="H415">
        <v>1266</v>
      </c>
      <c r="I415">
        <v>498</v>
      </c>
      <c r="J415">
        <v>2436</v>
      </c>
      <c r="K415">
        <v>480</v>
      </c>
      <c r="N415">
        <v>11398</v>
      </c>
      <c r="O415">
        <v>30349</v>
      </c>
      <c r="P415">
        <v>12919</v>
      </c>
      <c r="Q415">
        <v>553</v>
      </c>
      <c r="R415">
        <v>24601</v>
      </c>
      <c r="S415">
        <v>16483</v>
      </c>
      <c r="T415">
        <v>21058</v>
      </c>
      <c r="U415">
        <v>8278</v>
      </c>
      <c r="V415">
        <v>40597</v>
      </c>
      <c r="W415">
        <v>7963</v>
      </c>
    </row>
    <row r="416" spans="2:23" x14ac:dyDescent="0.25">
      <c r="B416">
        <v>648</v>
      </c>
      <c r="C416">
        <v>1932</v>
      </c>
      <c r="D416">
        <v>822</v>
      </c>
      <c r="E416">
        <v>30</v>
      </c>
      <c r="F416">
        <v>1482</v>
      </c>
      <c r="G416">
        <v>930</v>
      </c>
      <c r="H416">
        <v>1344</v>
      </c>
      <c r="I416">
        <v>528</v>
      </c>
      <c r="J416">
        <v>2292</v>
      </c>
      <c r="K416">
        <v>450</v>
      </c>
      <c r="N416">
        <v>10714</v>
      </c>
      <c r="O416">
        <v>32173</v>
      </c>
      <c r="P416">
        <v>13699</v>
      </c>
      <c r="Q416">
        <v>481</v>
      </c>
      <c r="R416">
        <v>24601</v>
      </c>
      <c r="S416">
        <v>15493</v>
      </c>
      <c r="T416">
        <v>22324</v>
      </c>
      <c r="U416">
        <v>8776</v>
      </c>
      <c r="V416">
        <v>38161</v>
      </c>
      <c r="W416">
        <v>7483</v>
      </c>
    </row>
    <row r="417" spans="2:23" x14ac:dyDescent="0.25">
      <c r="B417">
        <v>684</v>
      </c>
      <c r="C417">
        <v>2052</v>
      </c>
      <c r="D417">
        <v>774</v>
      </c>
      <c r="E417">
        <v>36</v>
      </c>
      <c r="F417">
        <v>1392</v>
      </c>
      <c r="G417">
        <v>822</v>
      </c>
      <c r="H417">
        <v>1260</v>
      </c>
      <c r="I417">
        <v>498</v>
      </c>
      <c r="J417">
        <v>2154</v>
      </c>
      <c r="K417">
        <v>438</v>
      </c>
      <c r="N417">
        <v>11362</v>
      </c>
      <c r="O417">
        <v>34105</v>
      </c>
      <c r="P417">
        <v>12877</v>
      </c>
      <c r="Q417">
        <v>526</v>
      </c>
      <c r="R417">
        <v>23119</v>
      </c>
      <c r="S417">
        <v>13633</v>
      </c>
      <c r="T417">
        <v>20980</v>
      </c>
      <c r="U417">
        <v>8248</v>
      </c>
      <c r="V417">
        <v>35869</v>
      </c>
      <c r="W417">
        <v>7258</v>
      </c>
    </row>
    <row r="418" spans="2:23" x14ac:dyDescent="0.25">
      <c r="B418">
        <v>726</v>
      </c>
      <c r="C418">
        <v>2232</v>
      </c>
      <c r="D418">
        <v>774</v>
      </c>
      <c r="E418">
        <v>30</v>
      </c>
      <c r="F418">
        <v>1392</v>
      </c>
      <c r="G418">
        <v>870</v>
      </c>
      <c r="H418">
        <v>1338</v>
      </c>
      <c r="I418">
        <v>498</v>
      </c>
      <c r="J418">
        <v>2028</v>
      </c>
      <c r="K418">
        <v>414</v>
      </c>
      <c r="N418">
        <v>12046</v>
      </c>
      <c r="O418">
        <v>37183</v>
      </c>
      <c r="P418">
        <v>12877</v>
      </c>
      <c r="Q418">
        <v>490</v>
      </c>
      <c r="R418">
        <v>23119</v>
      </c>
      <c r="S418">
        <v>14455</v>
      </c>
      <c r="T418">
        <v>22240</v>
      </c>
      <c r="U418">
        <v>8248</v>
      </c>
      <c r="V418">
        <v>33715</v>
      </c>
      <c r="W418">
        <v>6820</v>
      </c>
    </row>
    <row r="419" spans="2:23" x14ac:dyDescent="0.25">
      <c r="B419">
        <v>684</v>
      </c>
      <c r="C419">
        <v>2100</v>
      </c>
      <c r="D419">
        <v>750</v>
      </c>
      <c r="E419">
        <v>36</v>
      </c>
      <c r="F419">
        <v>1476</v>
      </c>
      <c r="G419">
        <v>924</v>
      </c>
      <c r="H419">
        <v>1500</v>
      </c>
      <c r="I419">
        <v>468</v>
      </c>
      <c r="J419">
        <v>2148</v>
      </c>
      <c r="K419">
        <v>438</v>
      </c>
      <c r="N419">
        <v>11320</v>
      </c>
      <c r="O419">
        <v>34951</v>
      </c>
      <c r="P419">
        <v>12490</v>
      </c>
      <c r="Q419">
        <v>535</v>
      </c>
      <c r="R419">
        <v>24511</v>
      </c>
      <c r="S419">
        <v>15325</v>
      </c>
      <c r="T419">
        <v>24916</v>
      </c>
      <c r="U419">
        <v>7750</v>
      </c>
      <c r="V419">
        <v>35743</v>
      </c>
      <c r="W419">
        <v>7234</v>
      </c>
    </row>
    <row r="420" spans="2:23" x14ac:dyDescent="0.25">
      <c r="B420">
        <v>642</v>
      </c>
      <c r="C420">
        <v>1974</v>
      </c>
      <c r="D420">
        <v>732</v>
      </c>
      <c r="E420">
        <v>36</v>
      </c>
      <c r="F420">
        <v>1560</v>
      </c>
      <c r="G420">
        <v>978</v>
      </c>
      <c r="H420">
        <v>1590</v>
      </c>
      <c r="I420">
        <v>468</v>
      </c>
      <c r="J420">
        <v>2016</v>
      </c>
      <c r="K420">
        <v>474</v>
      </c>
      <c r="N420">
        <v>10636</v>
      </c>
      <c r="O420">
        <v>32851</v>
      </c>
      <c r="P420">
        <v>12115</v>
      </c>
      <c r="Q420">
        <v>517</v>
      </c>
      <c r="R420">
        <v>25987</v>
      </c>
      <c r="S420">
        <v>16249</v>
      </c>
      <c r="T420">
        <v>26416</v>
      </c>
      <c r="U420">
        <v>7750</v>
      </c>
      <c r="V420">
        <v>33595</v>
      </c>
      <c r="W420">
        <v>7891</v>
      </c>
    </row>
    <row r="421" spans="2:23" x14ac:dyDescent="0.25">
      <c r="B421">
        <v>642</v>
      </c>
      <c r="C421">
        <v>2094</v>
      </c>
      <c r="D421">
        <v>774</v>
      </c>
      <c r="E421">
        <v>36</v>
      </c>
      <c r="F421">
        <v>1470</v>
      </c>
      <c r="G421">
        <v>918</v>
      </c>
      <c r="H421">
        <v>1494</v>
      </c>
      <c r="I421">
        <v>468</v>
      </c>
      <c r="J421">
        <v>2142</v>
      </c>
      <c r="K421">
        <v>420</v>
      </c>
      <c r="N421">
        <v>10636</v>
      </c>
      <c r="O421">
        <v>34825</v>
      </c>
      <c r="P421">
        <v>12847</v>
      </c>
      <c r="Q421">
        <v>553</v>
      </c>
      <c r="R421">
        <v>24427</v>
      </c>
      <c r="S421">
        <v>15271</v>
      </c>
      <c r="T421">
        <v>24826</v>
      </c>
      <c r="U421">
        <v>7750</v>
      </c>
      <c r="V421">
        <v>35611</v>
      </c>
      <c r="W421">
        <v>6943</v>
      </c>
    </row>
    <row r="422" spans="2:23" x14ac:dyDescent="0.25">
      <c r="B422">
        <v>696</v>
      </c>
      <c r="C422">
        <v>1968</v>
      </c>
      <c r="D422">
        <v>750</v>
      </c>
      <c r="E422">
        <v>36</v>
      </c>
      <c r="F422">
        <v>1554</v>
      </c>
      <c r="G422">
        <v>972</v>
      </c>
      <c r="H422">
        <v>1446</v>
      </c>
      <c r="I422">
        <v>510</v>
      </c>
      <c r="J422">
        <v>2268</v>
      </c>
      <c r="K422">
        <v>396</v>
      </c>
      <c r="N422">
        <v>11599</v>
      </c>
      <c r="O422">
        <v>32731</v>
      </c>
      <c r="P422">
        <v>12460</v>
      </c>
      <c r="Q422">
        <v>517</v>
      </c>
      <c r="R422">
        <v>25897</v>
      </c>
      <c r="S422">
        <v>16189</v>
      </c>
      <c r="T422">
        <v>24079</v>
      </c>
      <c r="U422">
        <v>8452</v>
      </c>
      <c r="V422">
        <v>37753</v>
      </c>
      <c r="W422">
        <v>6523</v>
      </c>
    </row>
    <row r="423" spans="2:23" x14ac:dyDescent="0.25">
      <c r="B423">
        <v>780</v>
      </c>
      <c r="C423">
        <v>1848</v>
      </c>
      <c r="D423">
        <v>708</v>
      </c>
      <c r="E423">
        <v>36</v>
      </c>
      <c r="F423">
        <v>1554</v>
      </c>
      <c r="G423">
        <v>948</v>
      </c>
      <c r="H423">
        <v>1620</v>
      </c>
      <c r="I423">
        <v>558</v>
      </c>
      <c r="J423">
        <v>2406</v>
      </c>
      <c r="K423">
        <v>372</v>
      </c>
      <c r="N423">
        <v>12991</v>
      </c>
      <c r="O423">
        <v>30763</v>
      </c>
      <c r="P423">
        <v>11710</v>
      </c>
      <c r="Q423">
        <v>589</v>
      </c>
      <c r="R423">
        <v>25897</v>
      </c>
      <c r="S423">
        <v>15703</v>
      </c>
      <c r="T423">
        <v>26971</v>
      </c>
      <c r="U423">
        <v>9217</v>
      </c>
      <c r="V423">
        <v>40021</v>
      </c>
      <c r="W423">
        <v>6127</v>
      </c>
    </row>
    <row r="424" spans="2:23" x14ac:dyDescent="0.25">
      <c r="B424">
        <v>780</v>
      </c>
      <c r="C424">
        <v>1740</v>
      </c>
      <c r="D424">
        <v>666</v>
      </c>
      <c r="E424">
        <v>36</v>
      </c>
      <c r="F424">
        <v>1650</v>
      </c>
      <c r="G424">
        <v>1056</v>
      </c>
      <c r="H424">
        <v>1572</v>
      </c>
      <c r="I424">
        <v>588</v>
      </c>
      <c r="J424">
        <v>2550</v>
      </c>
      <c r="K424">
        <v>348</v>
      </c>
      <c r="N424">
        <v>12991</v>
      </c>
      <c r="O424">
        <v>28915</v>
      </c>
      <c r="P424">
        <v>11002</v>
      </c>
      <c r="Q424">
        <v>553</v>
      </c>
      <c r="R424">
        <v>27451</v>
      </c>
      <c r="S424">
        <v>17599</v>
      </c>
      <c r="T424">
        <v>26161</v>
      </c>
      <c r="U424">
        <v>9775</v>
      </c>
      <c r="V424">
        <v>42427</v>
      </c>
      <c r="W424">
        <v>5755</v>
      </c>
    </row>
    <row r="425" spans="2:23" x14ac:dyDescent="0.25">
      <c r="B425">
        <v>738</v>
      </c>
      <c r="C425">
        <v>1686</v>
      </c>
      <c r="D425">
        <v>624</v>
      </c>
      <c r="E425">
        <v>36</v>
      </c>
      <c r="F425">
        <v>1752</v>
      </c>
      <c r="G425">
        <v>996</v>
      </c>
      <c r="H425">
        <v>1572</v>
      </c>
      <c r="I425">
        <v>552</v>
      </c>
      <c r="J425">
        <v>2700</v>
      </c>
      <c r="K425">
        <v>372</v>
      </c>
      <c r="N425">
        <v>12211</v>
      </c>
      <c r="O425">
        <v>28045</v>
      </c>
      <c r="P425">
        <v>10336</v>
      </c>
      <c r="Q425">
        <v>535</v>
      </c>
      <c r="R425">
        <v>29101</v>
      </c>
      <c r="S425">
        <v>16543</v>
      </c>
      <c r="T425">
        <v>26161</v>
      </c>
      <c r="U425">
        <v>9187</v>
      </c>
      <c r="V425">
        <v>44977</v>
      </c>
      <c r="W425">
        <v>6103</v>
      </c>
    </row>
    <row r="426" spans="2:23" x14ac:dyDescent="0.25">
      <c r="B426">
        <v>738</v>
      </c>
      <c r="C426">
        <v>1686</v>
      </c>
      <c r="D426">
        <v>660</v>
      </c>
      <c r="E426">
        <v>30</v>
      </c>
      <c r="F426">
        <v>1752</v>
      </c>
      <c r="G426">
        <v>1056</v>
      </c>
      <c r="H426">
        <v>1572</v>
      </c>
      <c r="I426">
        <v>588</v>
      </c>
      <c r="J426">
        <v>2538</v>
      </c>
      <c r="K426">
        <v>348</v>
      </c>
      <c r="N426">
        <v>12211</v>
      </c>
      <c r="O426">
        <v>28045</v>
      </c>
      <c r="P426">
        <v>10960</v>
      </c>
      <c r="Q426">
        <v>499</v>
      </c>
      <c r="R426">
        <v>29101</v>
      </c>
      <c r="S426">
        <v>17539</v>
      </c>
      <c r="T426">
        <v>26161</v>
      </c>
      <c r="U426">
        <v>9739</v>
      </c>
      <c r="V426">
        <v>42277</v>
      </c>
      <c r="W426">
        <v>5731</v>
      </c>
    </row>
    <row r="427" spans="2:23" x14ac:dyDescent="0.25">
      <c r="B427">
        <v>690</v>
      </c>
      <c r="C427">
        <v>1638</v>
      </c>
      <c r="D427">
        <v>618</v>
      </c>
      <c r="E427">
        <v>30</v>
      </c>
      <c r="F427">
        <v>1908</v>
      </c>
      <c r="G427">
        <v>990</v>
      </c>
      <c r="H427">
        <v>1572</v>
      </c>
      <c r="I427">
        <v>570</v>
      </c>
      <c r="J427">
        <v>2388</v>
      </c>
      <c r="K427">
        <v>366</v>
      </c>
      <c r="N427">
        <v>11473</v>
      </c>
      <c r="O427">
        <v>27202</v>
      </c>
      <c r="P427">
        <v>10300</v>
      </c>
      <c r="Q427">
        <v>439</v>
      </c>
      <c r="R427">
        <v>31729</v>
      </c>
      <c r="S427">
        <v>16483</v>
      </c>
      <c r="T427">
        <v>26161</v>
      </c>
      <c r="U427">
        <v>9445</v>
      </c>
      <c r="V427">
        <v>39739</v>
      </c>
      <c r="W427">
        <v>6079</v>
      </c>
    </row>
    <row r="428" spans="2:23" x14ac:dyDescent="0.25">
      <c r="B428">
        <v>648</v>
      </c>
      <c r="C428">
        <v>1782</v>
      </c>
      <c r="D428">
        <v>660</v>
      </c>
      <c r="E428">
        <v>30</v>
      </c>
      <c r="F428">
        <v>2022</v>
      </c>
      <c r="G428">
        <v>930</v>
      </c>
      <c r="H428">
        <v>1716</v>
      </c>
      <c r="I428">
        <v>606</v>
      </c>
      <c r="J428">
        <v>2244</v>
      </c>
      <c r="K428">
        <v>348</v>
      </c>
      <c r="N428">
        <v>10783</v>
      </c>
      <c r="O428">
        <v>29659</v>
      </c>
      <c r="P428">
        <v>10918</v>
      </c>
      <c r="Q428">
        <v>409</v>
      </c>
      <c r="R428">
        <v>33637</v>
      </c>
      <c r="S428">
        <v>15493</v>
      </c>
      <c r="T428">
        <v>28519</v>
      </c>
      <c r="U428">
        <v>10015</v>
      </c>
      <c r="V428">
        <v>37351</v>
      </c>
      <c r="W428">
        <v>5713</v>
      </c>
    </row>
    <row r="429" spans="2:23" x14ac:dyDescent="0.25">
      <c r="B429">
        <v>690</v>
      </c>
      <c r="C429">
        <v>1566</v>
      </c>
      <c r="D429">
        <v>618</v>
      </c>
      <c r="E429">
        <v>24</v>
      </c>
      <c r="F429">
        <v>2142</v>
      </c>
      <c r="G429">
        <v>876</v>
      </c>
      <c r="H429">
        <v>1614</v>
      </c>
      <c r="I429">
        <v>570</v>
      </c>
      <c r="J429">
        <v>2112</v>
      </c>
      <c r="K429">
        <v>366</v>
      </c>
      <c r="N429">
        <v>11431</v>
      </c>
      <c r="O429">
        <v>26095</v>
      </c>
      <c r="P429">
        <v>10258</v>
      </c>
      <c r="Q429">
        <v>379</v>
      </c>
      <c r="R429">
        <v>35659</v>
      </c>
      <c r="S429">
        <v>14563</v>
      </c>
      <c r="T429">
        <v>26803</v>
      </c>
      <c r="U429">
        <v>9409</v>
      </c>
      <c r="V429">
        <v>35107</v>
      </c>
      <c r="W429">
        <v>6061</v>
      </c>
    </row>
    <row r="430" spans="2:23" x14ac:dyDescent="0.25">
      <c r="B430">
        <v>732</v>
      </c>
      <c r="C430">
        <v>1662</v>
      </c>
      <c r="D430">
        <v>672</v>
      </c>
      <c r="E430">
        <v>30</v>
      </c>
      <c r="F430">
        <v>2016</v>
      </c>
      <c r="G430">
        <v>954</v>
      </c>
      <c r="H430">
        <v>1512</v>
      </c>
      <c r="I430">
        <v>600</v>
      </c>
      <c r="J430">
        <v>2112</v>
      </c>
      <c r="K430">
        <v>390</v>
      </c>
      <c r="N430">
        <v>12121</v>
      </c>
      <c r="O430">
        <v>27661</v>
      </c>
      <c r="P430">
        <v>11185</v>
      </c>
      <c r="Q430">
        <v>403</v>
      </c>
      <c r="R430">
        <v>33517</v>
      </c>
      <c r="S430">
        <v>15877</v>
      </c>
      <c r="T430">
        <v>25189</v>
      </c>
      <c r="U430">
        <v>9979</v>
      </c>
      <c r="V430">
        <v>35107</v>
      </c>
      <c r="W430">
        <v>6427</v>
      </c>
    </row>
    <row r="431" spans="2:23" x14ac:dyDescent="0.25">
      <c r="B431">
        <v>708</v>
      </c>
      <c r="C431">
        <v>1764</v>
      </c>
      <c r="D431">
        <v>636</v>
      </c>
      <c r="E431">
        <v>24</v>
      </c>
      <c r="F431">
        <v>1896</v>
      </c>
      <c r="G431">
        <v>900</v>
      </c>
      <c r="H431">
        <v>1608</v>
      </c>
      <c r="I431">
        <v>600</v>
      </c>
      <c r="J431">
        <v>2238</v>
      </c>
      <c r="K431">
        <v>366</v>
      </c>
      <c r="N431">
        <v>11755</v>
      </c>
      <c r="O431">
        <v>29323</v>
      </c>
      <c r="P431">
        <v>10513</v>
      </c>
      <c r="Q431">
        <v>373</v>
      </c>
      <c r="R431">
        <v>31501</v>
      </c>
      <c r="S431">
        <v>14923</v>
      </c>
      <c r="T431">
        <v>26701</v>
      </c>
      <c r="U431">
        <v>9979</v>
      </c>
      <c r="V431">
        <v>37219</v>
      </c>
      <c r="W431">
        <v>6037</v>
      </c>
    </row>
    <row r="432" spans="2:23" x14ac:dyDescent="0.25">
      <c r="B432">
        <v>666</v>
      </c>
      <c r="C432">
        <v>1866</v>
      </c>
      <c r="D432">
        <v>672</v>
      </c>
      <c r="E432">
        <v>24</v>
      </c>
      <c r="F432">
        <v>2004</v>
      </c>
      <c r="G432">
        <v>954</v>
      </c>
      <c r="H432">
        <v>1704</v>
      </c>
      <c r="I432">
        <v>564</v>
      </c>
      <c r="J432">
        <v>2100</v>
      </c>
      <c r="K432">
        <v>342</v>
      </c>
      <c r="N432">
        <v>11047</v>
      </c>
      <c r="O432">
        <v>31087</v>
      </c>
      <c r="P432">
        <v>11149</v>
      </c>
      <c r="Q432">
        <v>373</v>
      </c>
      <c r="R432">
        <v>33397</v>
      </c>
      <c r="S432">
        <v>15823</v>
      </c>
      <c r="T432">
        <v>28309</v>
      </c>
      <c r="U432">
        <v>9379</v>
      </c>
      <c r="V432">
        <v>34981</v>
      </c>
      <c r="W432">
        <v>5671</v>
      </c>
    </row>
    <row r="433" spans="2:23" x14ac:dyDescent="0.25">
      <c r="B433">
        <v>648</v>
      </c>
      <c r="C433">
        <v>1758</v>
      </c>
      <c r="D433">
        <v>672</v>
      </c>
      <c r="E433">
        <v>24</v>
      </c>
      <c r="F433">
        <v>1884</v>
      </c>
      <c r="G433">
        <v>894</v>
      </c>
      <c r="H433">
        <v>1806</v>
      </c>
      <c r="I433">
        <v>600</v>
      </c>
      <c r="J433">
        <v>1974</v>
      </c>
      <c r="K433">
        <v>324</v>
      </c>
      <c r="N433">
        <v>10714</v>
      </c>
      <c r="O433">
        <v>29221</v>
      </c>
      <c r="P433">
        <v>11149</v>
      </c>
      <c r="Q433">
        <v>373</v>
      </c>
      <c r="R433">
        <v>31393</v>
      </c>
      <c r="S433">
        <v>14869</v>
      </c>
      <c r="T433">
        <v>30013</v>
      </c>
      <c r="U433">
        <v>9943</v>
      </c>
      <c r="V433">
        <v>32881</v>
      </c>
      <c r="W433">
        <v>5329</v>
      </c>
    </row>
    <row r="434" spans="2:23" x14ac:dyDescent="0.25">
      <c r="B434">
        <v>606</v>
      </c>
      <c r="C434">
        <v>1650</v>
      </c>
      <c r="D434">
        <v>630</v>
      </c>
      <c r="E434">
        <v>30</v>
      </c>
      <c r="F434">
        <v>1998</v>
      </c>
      <c r="G434">
        <v>870</v>
      </c>
      <c r="H434">
        <v>1698</v>
      </c>
      <c r="I434">
        <v>564</v>
      </c>
      <c r="J434">
        <v>1860</v>
      </c>
      <c r="K434">
        <v>354</v>
      </c>
      <c r="N434">
        <v>10066</v>
      </c>
      <c r="O434">
        <v>27463</v>
      </c>
      <c r="P434">
        <v>10477</v>
      </c>
      <c r="Q434">
        <v>409</v>
      </c>
      <c r="R434">
        <v>33277</v>
      </c>
      <c r="S434">
        <v>14422</v>
      </c>
      <c r="T434">
        <v>28207</v>
      </c>
      <c r="U434">
        <v>9343</v>
      </c>
      <c r="V434">
        <v>30907</v>
      </c>
      <c r="W434">
        <v>5815</v>
      </c>
    </row>
    <row r="435" spans="2:23" x14ac:dyDescent="0.25">
      <c r="B435">
        <v>642</v>
      </c>
      <c r="C435">
        <v>1554</v>
      </c>
      <c r="D435">
        <v>708</v>
      </c>
      <c r="E435">
        <v>24</v>
      </c>
      <c r="F435">
        <v>1878</v>
      </c>
      <c r="G435">
        <v>870</v>
      </c>
      <c r="H435">
        <v>1596</v>
      </c>
      <c r="I435">
        <v>600</v>
      </c>
      <c r="J435">
        <v>2022</v>
      </c>
      <c r="K435">
        <v>330</v>
      </c>
      <c r="N435">
        <v>10672</v>
      </c>
      <c r="O435">
        <v>25813</v>
      </c>
      <c r="P435">
        <v>11737</v>
      </c>
      <c r="Q435">
        <v>379</v>
      </c>
      <c r="R435">
        <v>31279</v>
      </c>
      <c r="S435">
        <v>14422</v>
      </c>
      <c r="T435">
        <v>26509</v>
      </c>
      <c r="U435">
        <v>9907</v>
      </c>
      <c r="V435">
        <v>33697</v>
      </c>
      <c r="W435">
        <v>5461</v>
      </c>
    </row>
    <row r="436" spans="2:23" x14ac:dyDescent="0.25">
      <c r="B436">
        <v>720</v>
      </c>
      <c r="C436">
        <v>1740</v>
      </c>
      <c r="D436">
        <v>750</v>
      </c>
      <c r="E436">
        <v>30</v>
      </c>
      <c r="F436">
        <v>1992</v>
      </c>
      <c r="G436">
        <v>816</v>
      </c>
      <c r="H436">
        <v>1500</v>
      </c>
      <c r="I436">
        <v>600</v>
      </c>
      <c r="J436">
        <v>1902</v>
      </c>
      <c r="K436">
        <v>348</v>
      </c>
      <c r="N436">
        <v>11956</v>
      </c>
      <c r="O436">
        <v>28921</v>
      </c>
      <c r="P436">
        <v>12445</v>
      </c>
      <c r="Q436">
        <v>403</v>
      </c>
      <c r="R436">
        <v>33157</v>
      </c>
      <c r="S436">
        <v>13552</v>
      </c>
      <c r="T436">
        <v>24913</v>
      </c>
      <c r="U436">
        <v>9907</v>
      </c>
      <c r="V436">
        <v>31675</v>
      </c>
      <c r="W436">
        <v>5791</v>
      </c>
    </row>
    <row r="437" spans="2:23" x14ac:dyDescent="0.25">
      <c r="B437">
        <v>762</v>
      </c>
      <c r="C437">
        <v>1842</v>
      </c>
      <c r="D437">
        <v>702</v>
      </c>
      <c r="E437">
        <v>30</v>
      </c>
      <c r="F437">
        <v>1872</v>
      </c>
      <c r="G437">
        <v>864</v>
      </c>
      <c r="H437">
        <v>1590</v>
      </c>
      <c r="I437">
        <v>636</v>
      </c>
      <c r="J437">
        <v>1788</v>
      </c>
      <c r="K437">
        <v>390</v>
      </c>
      <c r="N437">
        <v>12676</v>
      </c>
      <c r="O437">
        <v>30661</v>
      </c>
      <c r="P437">
        <v>11695</v>
      </c>
      <c r="Q437">
        <v>433</v>
      </c>
      <c r="R437">
        <v>31165</v>
      </c>
      <c r="S437">
        <v>14368</v>
      </c>
      <c r="T437">
        <v>26413</v>
      </c>
      <c r="U437">
        <v>10507</v>
      </c>
      <c r="V437">
        <v>29773</v>
      </c>
      <c r="W437">
        <v>6487</v>
      </c>
    </row>
    <row r="438" spans="2:23" x14ac:dyDescent="0.25">
      <c r="B438">
        <v>810</v>
      </c>
      <c r="C438">
        <v>1734</v>
      </c>
      <c r="D438">
        <v>660</v>
      </c>
      <c r="E438">
        <v>30</v>
      </c>
      <c r="F438">
        <v>1818</v>
      </c>
      <c r="G438">
        <v>816</v>
      </c>
      <c r="H438">
        <v>1542</v>
      </c>
      <c r="I438">
        <v>672</v>
      </c>
      <c r="J438">
        <v>1896</v>
      </c>
      <c r="K438">
        <v>348</v>
      </c>
      <c r="N438">
        <v>13438</v>
      </c>
      <c r="O438">
        <v>28819</v>
      </c>
      <c r="P438">
        <v>10993</v>
      </c>
      <c r="Q438">
        <v>433</v>
      </c>
      <c r="R438">
        <v>30229</v>
      </c>
      <c r="S438">
        <v>13504</v>
      </c>
      <c r="T438">
        <v>25618</v>
      </c>
      <c r="U438">
        <v>11143</v>
      </c>
      <c r="V438">
        <v>31561</v>
      </c>
      <c r="W438">
        <v>5707</v>
      </c>
    </row>
    <row r="439" spans="2:23" x14ac:dyDescent="0.25">
      <c r="B439">
        <v>786</v>
      </c>
      <c r="C439">
        <v>1524</v>
      </c>
      <c r="D439">
        <v>624</v>
      </c>
      <c r="E439">
        <v>30</v>
      </c>
      <c r="F439">
        <v>1926</v>
      </c>
      <c r="G439">
        <v>786</v>
      </c>
      <c r="H439">
        <v>1632</v>
      </c>
      <c r="I439">
        <v>654</v>
      </c>
      <c r="J439">
        <v>1782</v>
      </c>
      <c r="K439">
        <v>306</v>
      </c>
      <c r="N439">
        <v>13033</v>
      </c>
      <c r="O439">
        <v>25351</v>
      </c>
      <c r="P439">
        <v>10333</v>
      </c>
      <c r="Q439">
        <v>403</v>
      </c>
      <c r="R439">
        <v>32047</v>
      </c>
      <c r="S439">
        <v>13096</v>
      </c>
      <c r="T439">
        <v>27160</v>
      </c>
      <c r="U439">
        <v>10807</v>
      </c>
      <c r="V439">
        <v>29665</v>
      </c>
      <c r="W439">
        <v>5011</v>
      </c>
    </row>
    <row r="440" spans="2:23" x14ac:dyDescent="0.25">
      <c r="B440">
        <v>738</v>
      </c>
      <c r="C440">
        <v>1434</v>
      </c>
      <c r="D440">
        <v>606</v>
      </c>
      <c r="E440">
        <v>24</v>
      </c>
      <c r="F440">
        <v>2154</v>
      </c>
      <c r="G440">
        <v>834</v>
      </c>
      <c r="H440">
        <v>1728</v>
      </c>
      <c r="I440">
        <v>690</v>
      </c>
      <c r="J440">
        <v>1674</v>
      </c>
      <c r="K440">
        <v>294</v>
      </c>
      <c r="N440">
        <v>12247</v>
      </c>
      <c r="O440">
        <v>23827</v>
      </c>
      <c r="P440">
        <v>10021</v>
      </c>
      <c r="Q440">
        <v>343</v>
      </c>
      <c r="R440">
        <v>35899</v>
      </c>
      <c r="S440">
        <v>13882</v>
      </c>
      <c r="T440">
        <v>28792</v>
      </c>
      <c r="U440">
        <v>11461</v>
      </c>
      <c r="V440">
        <v>27883</v>
      </c>
      <c r="W440">
        <v>4858</v>
      </c>
    </row>
    <row r="441" spans="2:23" x14ac:dyDescent="0.25">
      <c r="B441">
        <v>780</v>
      </c>
      <c r="C441">
        <v>1434</v>
      </c>
      <c r="D441">
        <v>570</v>
      </c>
      <c r="E441">
        <v>24</v>
      </c>
      <c r="F441">
        <v>1896</v>
      </c>
      <c r="G441">
        <v>786</v>
      </c>
      <c r="H441">
        <v>1680</v>
      </c>
      <c r="I441">
        <v>732</v>
      </c>
      <c r="J441">
        <v>1674</v>
      </c>
      <c r="K441">
        <v>330</v>
      </c>
      <c r="N441">
        <v>12985</v>
      </c>
      <c r="O441">
        <v>23827</v>
      </c>
      <c r="P441">
        <v>9415</v>
      </c>
      <c r="Q441">
        <v>319</v>
      </c>
      <c r="R441">
        <v>31591</v>
      </c>
      <c r="S441">
        <v>13048</v>
      </c>
      <c r="T441">
        <v>27928</v>
      </c>
      <c r="U441">
        <v>12151</v>
      </c>
      <c r="V441">
        <v>27883</v>
      </c>
      <c r="W441">
        <v>5446</v>
      </c>
    </row>
    <row r="442" spans="2:23" x14ac:dyDescent="0.25">
      <c r="B442">
        <v>690</v>
      </c>
      <c r="C442">
        <v>1518</v>
      </c>
      <c r="D442">
        <v>600</v>
      </c>
      <c r="E442">
        <v>24</v>
      </c>
      <c r="F442">
        <v>1842</v>
      </c>
      <c r="G442">
        <v>834</v>
      </c>
      <c r="H442">
        <v>1578</v>
      </c>
      <c r="I442">
        <v>798</v>
      </c>
      <c r="J442">
        <v>1626</v>
      </c>
      <c r="K442">
        <v>348</v>
      </c>
      <c r="N442">
        <v>11425</v>
      </c>
      <c r="O442">
        <v>25261</v>
      </c>
      <c r="P442">
        <v>9985</v>
      </c>
      <c r="Q442">
        <v>343</v>
      </c>
      <c r="R442">
        <v>30643</v>
      </c>
      <c r="S442">
        <v>13834</v>
      </c>
      <c r="T442">
        <v>26248</v>
      </c>
      <c r="U442">
        <v>13249</v>
      </c>
      <c r="V442">
        <v>27046</v>
      </c>
      <c r="W442">
        <v>5776</v>
      </c>
    </row>
    <row r="443" spans="2:23" x14ac:dyDescent="0.25">
      <c r="B443">
        <v>690</v>
      </c>
      <c r="C443">
        <v>1608</v>
      </c>
      <c r="D443">
        <v>636</v>
      </c>
      <c r="E443">
        <v>24</v>
      </c>
      <c r="F443">
        <v>1734</v>
      </c>
      <c r="G443">
        <v>882</v>
      </c>
      <c r="H443">
        <v>1722</v>
      </c>
      <c r="I443">
        <v>846</v>
      </c>
      <c r="J443">
        <v>1626</v>
      </c>
      <c r="K443">
        <v>372</v>
      </c>
      <c r="N443">
        <v>11425</v>
      </c>
      <c r="O443">
        <v>26779</v>
      </c>
      <c r="P443">
        <v>10585</v>
      </c>
      <c r="Q443">
        <v>379</v>
      </c>
      <c r="R443">
        <v>28801</v>
      </c>
      <c r="S443">
        <v>14668</v>
      </c>
      <c r="T443">
        <v>28615</v>
      </c>
      <c r="U443">
        <v>14047</v>
      </c>
      <c r="V443">
        <v>27046</v>
      </c>
      <c r="W443">
        <v>6124</v>
      </c>
    </row>
    <row r="444" spans="2:23" x14ac:dyDescent="0.25">
      <c r="B444">
        <v>648</v>
      </c>
      <c r="C444">
        <v>1608</v>
      </c>
      <c r="D444">
        <v>600</v>
      </c>
      <c r="E444">
        <v>24</v>
      </c>
      <c r="F444">
        <v>1626</v>
      </c>
      <c r="G444">
        <v>780</v>
      </c>
      <c r="H444">
        <v>1926</v>
      </c>
      <c r="I444">
        <v>894</v>
      </c>
      <c r="J444">
        <v>1626</v>
      </c>
      <c r="K444">
        <v>360</v>
      </c>
      <c r="N444">
        <v>10735</v>
      </c>
      <c r="O444">
        <v>26779</v>
      </c>
      <c r="P444">
        <v>9949</v>
      </c>
      <c r="Q444">
        <v>379</v>
      </c>
      <c r="R444">
        <v>27067</v>
      </c>
      <c r="S444">
        <v>12904</v>
      </c>
      <c r="T444">
        <v>32059</v>
      </c>
      <c r="U444">
        <v>14893</v>
      </c>
      <c r="V444">
        <v>27046</v>
      </c>
      <c r="W444">
        <v>5938</v>
      </c>
    </row>
    <row r="445" spans="2:23" x14ac:dyDescent="0.25">
      <c r="B445">
        <v>606</v>
      </c>
      <c r="C445">
        <v>1512</v>
      </c>
      <c r="D445">
        <v>564</v>
      </c>
      <c r="E445">
        <v>24</v>
      </c>
      <c r="F445">
        <v>1530</v>
      </c>
      <c r="G445">
        <v>870</v>
      </c>
      <c r="H445">
        <v>1812</v>
      </c>
      <c r="I445">
        <v>948</v>
      </c>
      <c r="J445">
        <v>1818</v>
      </c>
      <c r="K445">
        <v>348</v>
      </c>
      <c r="N445">
        <v>10087</v>
      </c>
      <c r="O445">
        <v>25171</v>
      </c>
      <c r="P445">
        <v>9349</v>
      </c>
      <c r="Q445">
        <v>355</v>
      </c>
      <c r="R445">
        <v>25441</v>
      </c>
      <c r="S445">
        <v>14464</v>
      </c>
      <c r="T445">
        <v>30133</v>
      </c>
      <c r="U445">
        <v>15787</v>
      </c>
      <c r="V445">
        <v>30298</v>
      </c>
      <c r="W445">
        <v>5758</v>
      </c>
    </row>
    <row r="446" spans="2:23" x14ac:dyDescent="0.25">
      <c r="B446">
        <v>570</v>
      </c>
      <c r="C446">
        <v>1422</v>
      </c>
      <c r="D446">
        <v>528</v>
      </c>
      <c r="E446">
        <v>24</v>
      </c>
      <c r="F446">
        <v>1530</v>
      </c>
      <c r="G446">
        <v>924</v>
      </c>
      <c r="H446">
        <v>1920</v>
      </c>
      <c r="I446">
        <v>1008</v>
      </c>
      <c r="J446">
        <v>1932</v>
      </c>
      <c r="K446">
        <v>330</v>
      </c>
      <c r="N446">
        <v>9481</v>
      </c>
      <c r="O446">
        <v>23659</v>
      </c>
      <c r="P446">
        <v>8785</v>
      </c>
      <c r="Q446">
        <v>331</v>
      </c>
      <c r="R446">
        <v>25441</v>
      </c>
      <c r="S446">
        <v>15334</v>
      </c>
      <c r="T446">
        <v>31945</v>
      </c>
      <c r="U446">
        <v>16735</v>
      </c>
      <c r="V446">
        <v>32116</v>
      </c>
      <c r="W446">
        <v>5410</v>
      </c>
    </row>
    <row r="447" spans="2:23" x14ac:dyDescent="0.25">
      <c r="B447">
        <v>540</v>
      </c>
      <c r="C447">
        <v>1338</v>
      </c>
      <c r="D447">
        <v>498</v>
      </c>
      <c r="E447">
        <v>24</v>
      </c>
      <c r="F447">
        <v>1620</v>
      </c>
      <c r="G447">
        <v>870</v>
      </c>
      <c r="H447">
        <v>1920</v>
      </c>
      <c r="I447">
        <v>1068</v>
      </c>
      <c r="J447">
        <v>2046</v>
      </c>
      <c r="K447">
        <v>348</v>
      </c>
      <c r="N447">
        <v>8911</v>
      </c>
      <c r="O447">
        <v>22237</v>
      </c>
      <c r="P447">
        <v>8257</v>
      </c>
      <c r="Q447">
        <v>307</v>
      </c>
      <c r="R447">
        <v>26971</v>
      </c>
      <c r="S447">
        <v>14410</v>
      </c>
      <c r="T447">
        <v>31945</v>
      </c>
      <c r="U447">
        <v>17743</v>
      </c>
      <c r="V447">
        <v>34048</v>
      </c>
      <c r="W447">
        <v>5740</v>
      </c>
    </row>
    <row r="448" spans="2:23" x14ac:dyDescent="0.25">
      <c r="B448">
        <v>540</v>
      </c>
      <c r="C448">
        <v>1254</v>
      </c>
      <c r="D448">
        <v>468</v>
      </c>
      <c r="E448">
        <v>24</v>
      </c>
      <c r="F448">
        <v>1716</v>
      </c>
      <c r="G448">
        <v>918</v>
      </c>
      <c r="H448">
        <v>2034</v>
      </c>
      <c r="I448">
        <v>1134</v>
      </c>
      <c r="J448">
        <v>1926</v>
      </c>
      <c r="K448">
        <v>324</v>
      </c>
      <c r="N448">
        <v>8911</v>
      </c>
      <c r="O448">
        <v>20899</v>
      </c>
      <c r="P448">
        <v>7759</v>
      </c>
      <c r="Q448">
        <v>331</v>
      </c>
      <c r="R448">
        <v>28591</v>
      </c>
      <c r="S448">
        <v>15280</v>
      </c>
      <c r="T448">
        <v>33865</v>
      </c>
      <c r="U448">
        <v>18811</v>
      </c>
      <c r="V448">
        <v>32002</v>
      </c>
      <c r="W448">
        <v>5392</v>
      </c>
    </row>
    <row r="449" spans="2:23" x14ac:dyDescent="0.25">
      <c r="B449">
        <v>474</v>
      </c>
      <c r="C449">
        <v>1332</v>
      </c>
      <c r="D449">
        <v>438</v>
      </c>
      <c r="E449">
        <v>24</v>
      </c>
      <c r="F449">
        <v>1614</v>
      </c>
      <c r="G449">
        <v>1032</v>
      </c>
      <c r="H449">
        <v>1974</v>
      </c>
      <c r="I449">
        <v>1062</v>
      </c>
      <c r="J449">
        <v>1866</v>
      </c>
      <c r="K449">
        <v>306</v>
      </c>
      <c r="N449">
        <v>7831</v>
      </c>
      <c r="O449">
        <v>22153</v>
      </c>
      <c r="P449">
        <v>7291</v>
      </c>
      <c r="Q449">
        <v>307</v>
      </c>
      <c r="R449">
        <v>26875</v>
      </c>
      <c r="S449">
        <v>17116</v>
      </c>
      <c r="T449">
        <v>32848</v>
      </c>
      <c r="U449">
        <v>17677</v>
      </c>
      <c r="V449">
        <v>31039</v>
      </c>
      <c r="W449">
        <v>5068</v>
      </c>
    </row>
    <row r="450" spans="2:23" x14ac:dyDescent="0.25">
      <c r="B450">
        <v>504</v>
      </c>
      <c r="C450">
        <v>1410</v>
      </c>
      <c r="D450">
        <v>414</v>
      </c>
      <c r="E450">
        <v>18</v>
      </c>
      <c r="F450">
        <v>1758</v>
      </c>
      <c r="G450">
        <v>1092</v>
      </c>
      <c r="H450">
        <v>2094</v>
      </c>
      <c r="I450">
        <v>1128</v>
      </c>
      <c r="J450">
        <v>1752</v>
      </c>
      <c r="K450">
        <v>324</v>
      </c>
      <c r="N450">
        <v>8305</v>
      </c>
      <c r="O450">
        <v>23485</v>
      </c>
      <c r="P450">
        <v>6853</v>
      </c>
      <c r="Q450">
        <v>295</v>
      </c>
      <c r="R450">
        <v>29296</v>
      </c>
      <c r="S450">
        <v>18148</v>
      </c>
      <c r="T450">
        <v>34822</v>
      </c>
      <c r="U450">
        <v>18739</v>
      </c>
      <c r="V450">
        <v>29173</v>
      </c>
      <c r="W450">
        <v>5374</v>
      </c>
    </row>
    <row r="451" spans="2:23" x14ac:dyDescent="0.25">
      <c r="B451">
        <v>534</v>
      </c>
      <c r="C451">
        <v>1584</v>
      </c>
      <c r="D451">
        <v>462</v>
      </c>
      <c r="E451">
        <v>24</v>
      </c>
      <c r="F451">
        <v>1866</v>
      </c>
      <c r="G451">
        <v>1224</v>
      </c>
      <c r="H451">
        <v>2220</v>
      </c>
      <c r="I451">
        <v>1062</v>
      </c>
      <c r="J451">
        <v>1860</v>
      </c>
      <c r="K451">
        <v>306</v>
      </c>
      <c r="N451">
        <v>8809</v>
      </c>
      <c r="O451">
        <v>26305</v>
      </c>
      <c r="P451">
        <v>7681</v>
      </c>
      <c r="Q451">
        <v>313</v>
      </c>
      <c r="R451">
        <v>31054</v>
      </c>
      <c r="S451">
        <v>20332</v>
      </c>
      <c r="T451">
        <v>36916</v>
      </c>
      <c r="U451">
        <v>17611</v>
      </c>
      <c r="V451">
        <v>30925</v>
      </c>
      <c r="W451">
        <v>5050</v>
      </c>
    </row>
    <row r="452" spans="2:23" x14ac:dyDescent="0.25">
      <c r="B452">
        <v>564</v>
      </c>
      <c r="C452">
        <v>1488</v>
      </c>
      <c r="D452">
        <v>438</v>
      </c>
      <c r="E452">
        <v>24</v>
      </c>
      <c r="F452">
        <v>1980</v>
      </c>
      <c r="G452">
        <v>1152</v>
      </c>
      <c r="H452">
        <v>2082</v>
      </c>
      <c r="I452">
        <v>1188</v>
      </c>
      <c r="J452">
        <v>1746</v>
      </c>
      <c r="K452">
        <v>288</v>
      </c>
      <c r="N452">
        <v>9343</v>
      </c>
      <c r="O452">
        <v>24721</v>
      </c>
      <c r="P452">
        <v>7219</v>
      </c>
      <c r="Q452">
        <v>337</v>
      </c>
      <c r="R452">
        <v>32920</v>
      </c>
      <c r="S452">
        <v>19108</v>
      </c>
      <c r="T452">
        <v>34696</v>
      </c>
      <c r="U452">
        <v>19735</v>
      </c>
      <c r="V452">
        <v>29065</v>
      </c>
      <c r="W452">
        <v>4744</v>
      </c>
    </row>
    <row r="453" spans="2:23" x14ac:dyDescent="0.25">
      <c r="B453">
        <v>600</v>
      </c>
      <c r="C453">
        <v>1578</v>
      </c>
      <c r="D453">
        <v>420</v>
      </c>
      <c r="E453">
        <v>24</v>
      </c>
      <c r="F453">
        <v>2094</v>
      </c>
      <c r="G453">
        <v>1080</v>
      </c>
      <c r="H453">
        <v>2208</v>
      </c>
      <c r="I453">
        <v>1332</v>
      </c>
      <c r="J453">
        <v>1644</v>
      </c>
      <c r="K453">
        <v>270</v>
      </c>
      <c r="N453">
        <v>9907</v>
      </c>
      <c r="O453">
        <v>26209</v>
      </c>
      <c r="P453">
        <v>7000</v>
      </c>
      <c r="Q453">
        <v>313</v>
      </c>
      <c r="R453">
        <v>34900</v>
      </c>
      <c r="S453">
        <v>17956</v>
      </c>
      <c r="T453">
        <v>36778</v>
      </c>
      <c r="U453">
        <v>22111</v>
      </c>
      <c r="V453">
        <v>27319</v>
      </c>
      <c r="W453">
        <v>4456</v>
      </c>
    </row>
    <row r="454" spans="2:23" x14ac:dyDescent="0.25">
      <c r="B454">
        <v>636</v>
      </c>
      <c r="C454">
        <v>1482</v>
      </c>
      <c r="D454">
        <v>396</v>
      </c>
      <c r="E454">
        <v>24</v>
      </c>
      <c r="F454">
        <v>2220</v>
      </c>
      <c r="G454">
        <v>1050</v>
      </c>
      <c r="H454">
        <v>2076</v>
      </c>
      <c r="I454">
        <v>1410</v>
      </c>
      <c r="J454">
        <v>1542</v>
      </c>
      <c r="K454">
        <v>288</v>
      </c>
      <c r="N454">
        <v>10507</v>
      </c>
      <c r="O454">
        <v>24631</v>
      </c>
      <c r="P454">
        <v>6580</v>
      </c>
      <c r="Q454">
        <v>337</v>
      </c>
      <c r="R454">
        <v>36994</v>
      </c>
      <c r="S454">
        <v>17416</v>
      </c>
      <c r="T454">
        <v>34570</v>
      </c>
      <c r="U454">
        <v>23443</v>
      </c>
      <c r="V454">
        <v>25675</v>
      </c>
      <c r="W454">
        <v>4726</v>
      </c>
    </row>
    <row r="455" spans="2:23" x14ac:dyDescent="0.25">
      <c r="B455">
        <v>672</v>
      </c>
      <c r="C455">
        <v>1392</v>
      </c>
      <c r="D455">
        <v>372</v>
      </c>
      <c r="E455">
        <v>24</v>
      </c>
      <c r="F455">
        <v>2088</v>
      </c>
      <c r="G455">
        <v>1140</v>
      </c>
      <c r="H455">
        <v>1950</v>
      </c>
      <c r="I455">
        <v>1326</v>
      </c>
      <c r="J455">
        <v>1638</v>
      </c>
      <c r="K455">
        <v>270</v>
      </c>
      <c r="N455">
        <v>11143</v>
      </c>
      <c r="O455">
        <v>23149</v>
      </c>
      <c r="P455">
        <v>6184</v>
      </c>
      <c r="Q455">
        <v>313</v>
      </c>
      <c r="R455">
        <v>34774</v>
      </c>
      <c r="S455">
        <v>18991</v>
      </c>
      <c r="T455">
        <v>32494</v>
      </c>
      <c r="U455">
        <v>22033</v>
      </c>
      <c r="V455">
        <v>27217</v>
      </c>
      <c r="W455">
        <v>4438</v>
      </c>
    </row>
    <row r="456" spans="2:23" x14ac:dyDescent="0.25">
      <c r="B456">
        <v>630</v>
      </c>
      <c r="C456">
        <v>1350</v>
      </c>
      <c r="D456">
        <v>408</v>
      </c>
      <c r="E456">
        <v>24</v>
      </c>
      <c r="F456">
        <v>2214</v>
      </c>
      <c r="G456">
        <v>1212</v>
      </c>
      <c r="H456">
        <v>2070</v>
      </c>
      <c r="I456">
        <v>1482</v>
      </c>
      <c r="J456">
        <v>1584</v>
      </c>
      <c r="K456">
        <v>264</v>
      </c>
      <c r="N456">
        <v>10471</v>
      </c>
      <c r="O456">
        <v>22453</v>
      </c>
      <c r="P456">
        <v>6742</v>
      </c>
      <c r="Q456">
        <v>337</v>
      </c>
      <c r="R456">
        <v>36862</v>
      </c>
      <c r="S456">
        <v>20131</v>
      </c>
      <c r="T456">
        <v>34444</v>
      </c>
      <c r="U456">
        <v>24685</v>
      </c>
      <c r="V456">
        <v>26398</v>
      </c>
      <c r="W456">
        <v>4303</v>
      </c>
    </row>
    <row r="457" spans="2:23" x14ac:dyDescent="0.25">
      <c r="B457">
        <v>672</v>
      </c>
      <c r="C457">
        <v>1272</v>
      </c>
      <c r="D457">
        <v>432</v>
      </c>
      <c r="E457">
        <v>24</v>
      </c>
      <c r="F457">
        <v>2082</v>
      </c>
      <c r="G457">
        <v>1068</v>
      </c>
      <c r="H457">
        <v>2196</v>
      </c>
      <c r="I457">
        <v>1662</v>
      </c>
      <c r="J457">
        <v>1680</v>
      </c>
      <c r="K457">
        <v>282</v>
      </c>
      <c r="N457">
        <v>11101</v>
      </c>
      <c r="O457">
        <v>21103</v>
      </c>
      <c r="P457">
        <v>7150</v>
      </c>
      <c r="Q457">
        <v>361</v>
      </c>
      <c r="R457">
        <v>34648</v>
      </c>
      <c r="S457">
        <v>17707</v>
      </c>
      <c r="T457">
        <v>36514</v>
      </c>
      <c r="U457">
        <v>27649</v>
      </c>
      <c r="V457">
        <v>27982</v>
      </c>
      <c r="W457">
        <v>4699</v>
      </c>
    </row>
    <row r="458" spans="2:23" x14ac:dyDescent="0.25">
      <c r="B458">
        <v>630</v>
      </c>
      <c r="C458">
        <v>1194</v>
      </c>
      <c r="D458">
        <v>456</v>
      </c>
      <c r="E458">
        <v>24</v>
      </c>
      <c r="F458">
        <v>1956</v>
      </c>
      <c r="G458">
        <v>1128</v>
      </c>
      <c r="H458">
        <v>2064</v>
      </c>
      <c r="I458">
        <v>1764</v>
      </c>
      <c r="J458">
        <v>1584</v>
      </c>
      <c r="K458">
        <v>270</v>
      </c>
      <c r="N458">
        <v>10429</v>
      </c>
      <c r="O458">
        <v>19831</v>
      </c>
      <c r="P458">
        <v>7582</v>
      </c>
      <c r="Q458">
        <v>349</v>
      </c>
      <c r="R458">
        <v>32566</v>
      </c>
      <c r="S458">
        <v>18775</v>
      </c>
      <c r="T458">
        <v>34318</v>
      </c>
      <c r="U458">
        <v>29311</v>
      </c>
      <c r="V458">
        <v>26302</v>
      </c>
      <c r="W458">
        <v>4417</v>
      </c>
    </row>
    <row r="459" spans="2:23" x14ac:dyDescent="0.25">
      <c r="B459">
        <v>702</v>
      </c>
      <c r="C459">
        <v>1122</v>
      </c>
      <c r="D459">
        <v>456</v>
      </c>
      <c r="E459">
        <v>24</v>
      </c>
      <c r="F459">
        <v>2076</v>
      </c>
      <c r="G459">
        <v>1200</v>
      </c>
      <c r="H459">
        <v>2064</v>
      </c>
      <c r="I459">
        <v>1866</v>
      </c>
      <c r="J459">
        <v>1674</v>
      </c>
      <c r="K459">
        <v>282</v>
      </c>
      <c r="N459">
        <v>11689</v>
      </c>
      <c r="O459">
        <v>18637</v>
      </c>
      <c r="P459">
        <v>7582</v>
      </c>
      <c r="Q459">
        <v>385</v>
      </c>
      <c r="R459">
        <v>34522</v>
      </c>
      <c r="S459">
        <v>19903</v>
      </c>
      <c r="T459">
        <v>34318</v>
      </c>
      <c r="U459">
        <v>31075</v>
      </c>
      <c r="V459">
        <v>27886</v>
      </c>
      <c r="W459">
        <v>4687</v>
      </c>
    </row>
    <row r="460" spans="2:23" x14ac:dyDescent="0.25">
      <c r="B460">
        <v>744</v>
      </c>
      <c r="C460">
        <v>1188</v>
      </c>
      <c r="D460">
        <v>432</v>
      </c>
      <c r="E460">
        <v>24</v>
      </c>
      <c r="F460">
        <v>1824</v>
      </c>
      <c r="G460">
        <v>1272</v>
      </c>
      <c r="H460">
        <v>1938</v>
      </c>
      <c r="I460">
        <v>1758</v>
      </c>
      <c r="J460">
        <v>1578</v>
      </c>
      <c r="K460">
        <v>252</v>
      </c>
      <c r="N460">
        <v>12391</v>
      </c>
      <c r="O460">
        <v>19759</v>
      </c>
      <c r="P460">
        <v>7126</v>
      </c>
      <c r="Q460">
        <v>361</v>
      </c>
      <c r="R460">
        <v>30370</v>
      </c>
      <c r="S460">
        <v>21103</v>
      </c>
      <c r="T460">
        <v>32254</v>
      </c>
      <c r="U460">
        <v>29209</v>
      </c>
      <c r="V460">
        <v>26212</v>
      </c>
      <c r="W460">
        <v>4123</v>
      </c>
    </row>
    <row r="461" spans="2:23" x14ac:dyDescent="0.25">
      <c r="B461">
        <v>744</v>
      </c>
      <c r="C461">
        <v>1152</v>
      </c>
      <c r="D461">
        <v>456</v>
      </c>
      <c r="E461">
        <v>24</v>
      </c>
      <c r="F461">
        <v>1932</v>
      </c>
      <c r="G461">
        <v>1344</v>
      </c>
      <c r="H461">
        <v>2052</v>
      </c>
      <c r="I461">
        <v>1860</v>
      </c>
      <c r="J461">
        <v>1668</v>
      </c>
      <c r="K461">
        <v>252</v>
      </c>
      <c r="N461">
        <v>12391</v>
      </c>
      <c r="O461">
        <v>19165</v>
      </c>
      <c r="P461">
        <v>7558</v>
      </c>
      <c r="Q461">
        <v>337</v>
      </c>
      <c r="R461">
        <v>32194</v>
      </c>
      <c r="S461">
        <v>22375</v>
      </c>
      <c r="T461">
        <v>34192</v>
      </c>
      <c r="U461">
        <v>30967</v>
      </c>
      <c r="V461">
        <v>27790</v>
      </c>
      <c r="W461">
        <v>4123</v>
      </c>
    </row>
    <row r="462" spans="2:23" x14ac:dyDescent="0.25">
      <c r="B462">
        <v>792</v>
      </c>
      <c r="C462">
        <v>1224</v>
      </c>
      <c r="D462">
        <v>486</v>
      </c>
      <c r="E462">
        <v>24</v>
      </c>
      <c r="F462">
        <v>2106</v>
      </c>
      <c r="G462">
        <v>1428</v>
      </c>
      <c r="H462">
        <v>1806</v>
      </c>
      <c r="I462">
        <v>1974</v>
      </c>
      <c r="J462">
        <v>1872</v>
      </c>
      <c r="K462">
        <v>264</v>
      </c>
      <c r="N462">
        <v>13135</v>
      </c>
      <c r="O462">
        <v>20317</v>
      </c>
      <c r="P462">
        <v>8014</v>
      </c>
      <c r="Q462">
        <v>313</v>
      </c>
      <c r="R462">
        <v>35092</v>
      </c>
      <c r="S462">
        <v>23719</v>
      </c>
      <c r="T462">
        <v>30088</v>
      </c>
      <c r="U462">
        <v>32827</v>
      </c>
      <c r="V462">
        <v>31126</v>
      </c>
      <c r="W462">
        <v>4375</v>
      </c>
    </row>
    <row r="463" spans="2:23" x14ac:dyDescent="0.25">
      <c r="B463">
        <v>840</v>
      </c>
      <c r="C463">
        <v>1368</v>
      </c>
      <c r="D463">
        <v>510</v>
      </c>
      <c r="E463">
        <v>24</v>
      </c>
      <c r="F463">
        <v>1980</v>
      </c>
      <c r="G463">
        <v>1338</v>
      </c>
      <c r="H463">
        <v>1698</v>
      </c>
      <c r="I463">
        <v>1854</v>
      </c>
      <c r="J463">
        <v>1812</v>
      </c>
      <c r="K463">
        <v>252</v>
      </c>
      <c r="N463">
        <v>13927</v>
      </c>
      <c r="O463">
        <v>22765</v>
      </c>
      <c r="P463">
        <v>8500</v>
      </c>
      <c r="Q463">
        <v>337</v>
      </c>
      <c r="R463">
        <v>32986</v>
      </c>
      <c r="S463">
        <v>22291</v>
      </c>
      <c r="T463">
        <v>28282</v>
      </c>
      <c r="U463">
        <v>30853</v>
      </c>
      <c r="V463">
        <v>30190</v>
      </c>
      <c r="W463">
        <v>4111</v>
      </c>
    </row>
    <row r="464" spans="2:23" x14ac:dyDescent="0.25">
      <c r="B464">
        <v>786</v>
      </c>
      <c r="C464">
        <v>1326</v>
      </c>
      <c r="D464">
        <v>480</v>
      </c>
      <c r="E464">
        <v>18</v>
      </c>
      <c r="F464">
        <v>1866</v>
      </c>
      <c r="G464">
        <v>1422</v>
      </c>
      <c r="H464">
        <v>1596</v>
      </c>
      <c r="I464">
        <v>1740</v>
      </c>
      <c r="J464">
        <v>1758</v>
      </c>
      <c r="K464">
        <v>252</v>
      </c>
      <c r="N464">
        <v>13087</v>
      </c>
      <c r="O464">
        <v>22081</v>
      </c>
      <c r="P464">
        <v>7990</v>
      </c>
      <c r="Q464">
        <v>289</v>
      </c>
      <c r="R464">
        <v>31006</v>
      </c>
      <c r="S464">
        <v>23629</v>
      </c>
      <c r="T464">
        <v>26584</v>
      </c>
      <c r="U464">
        <v>28999</v>
      </c>
      <c r="V464">
        <v>29284</v>
      </c>
      <c r="W464">
        <v>4111</v>
      </c>
    </row>
    <row r="465" spans="2:23" x14ac:dyDescent="0.25">
      <c r="B465">
        <v>882</v>
      </c>
      <c r="C465">
        <v>1248</v>
      </c>
      <c r="D465">
        <v>456</v>
      </c>
      <c r="E465">
        <v>24</v>
      </c>
      <c r="F465">
        <v>1752</v>
      </c>
      <c r="G465">
        <v>1338</v>
      </c>
      <c r="H465">
        <v>1500</v>
      </c>
      <c r="I465">
        <v>1638</v>
      </c>
      <c r="J465">
        <v>1656</v>
      </c>
      <c r="K465">
        <v>234</v>
      </c>
      <c r="N465">
        <v>14659</v>
      </c>
      <c r="O465">
        <v>20755</v>
      </c>
      <c r="P465">
        <v>7510</v>
      </c>
      <c r="Q465">
        <v>307</v>
      </c>
      <c r="R465">
        <v>29140</v>
      </c>
      <c r="S465">
        <v>22207</v>
      </c>
      <c r="T465">
        <v>24988</v>
      </c>
      <c r="U465">
        <v>27259</v>
      </c>
      <c r="V465">
        <v>27526</v>
      </c>
      <c r="W465">
        <v>3859</v>
      </c>
    </row>
    <row r="466" spans="2:23" x14ac:dyDescent="0.25">
      <c r="B466">
        <v>828</v>
      </c>
      <c r="C466">
        <v>1176</v>
      </c>
      <c r="D466">
        <v>426</v>
      </c>
      <c r="E466">
        <v>18</v>
      </c>
      <c r="F466">
        <v>1962</v>
      </c>
      <c r="G466">
        <v>1254</v>
      </c>
      <c r="H466">
        <v>1410</v>
      </c>
      <c r="I466">
        <v>1440</v>
      </c>
      <c r="J466">
        <v>1752</v>
      </c>
      <c r="K466">
        <v>264</v>
      </c>
      <c r="N466">
        <v>13777</v>
      </c>
      <c r="O466">
        <v>19507</v>
      </c>
      <c r="P466">
        <v>7054</v>
      </c>
      <c r="Q466">
        <v>259</v>
      </c>
      <c r="R466">
        <v>32644</v>
      </c>
      <c r="S466">
        <v>20869</v>
      </c>
      <c r="T466">
        <v>23488</v>
      </c>
      <c r="U466">
        <v>23983</v>
      </c>
      <c r="V466">
        <v>29182</v>
      </c>
      <c r="W466">
        <v>4327</v>
      </c>
    </row>
    <row r="467" spans="2:23" x14ac:dyDescent="0.25">
      <c r="B467">
        <v>780</v>
      </c>
      <c r="C467">
        <v>1140</v>
      </c>
      <c r="D467">
        <v>402</v>
      </c>
      <c r="E467">
        <v>18</v>
      </c>
      <c r="F467">
        <v>1842</v>
      </c>
      <c r="G467">
        <v>1368</v>
      </c>
      <c r="H467">
        <v>1410</v>
      </c>
      <c r="I467">
        <v>1398</v>
      </c>
      <c r="J467">
        <v>1962</v>
      </c>
      <c r="K467">
        <v>246</v>
      </c>
      <c r="N467">
        <v>12949</v>
      </c>
      <c r="O467">
        <v>18919</v>
      </c>
      <c r="P467">
        <v>6628</v>
      </c>
      <c r="Q467">
        <v>241</v>
      </c>
      <c r="R467">
        <v>30682</v>
      </c>
      <c r="S467">
        <v>22750</v>
      </c>
      <c r="T467">
        <v>23488</v>
      </c>
      <c r="U467">
        <v>23263</v>
      </c>
      <c r="V467">
        <v>32686</v>
      </c>
      <c r="W467">
        <v>4063</v>
      </c>
    </row>
    <row r="468" spans="2:23" x14ac:dyDescent="0.25">
      <c r="B468">
        <v>756</v>
      </c>
      <c r="C468">
        <v>1068</v>
      </c>
      <c r="D468">
        <v>354</v>
      </c>
      <c r="E468">
        <v>18</v>
      </c>
      <c r="F468">
        <v>1734</v>
      </c>
      <c r="G468">
        <v>1284</v>
      </c>
      <c r="H468">
        <v>1326</v>
      </c>
      <c r="I468">
        <v>1482</v>
      </c>
      <c r="J468">
        <v>1908</v>
      </c>
      <c r="K468">
        <v>270</v>
      </c>
      <c r="N468">
        <v>12559</v>
      </c>
      <c r="O468">
        <v>17779</v>
      </c>
      <c r="P468">
        <v>5824</v>
      </c>
      <c r="Q468">
        <v>223</v>
      </c>
      <c r="R468">
        <v>28840</v>
      </c>
      <c r="S468">
        <v>21382</v>
      </c>
      <c r="T468">
        <v>22078</v>
      </c>
      <c r="U468">
        <v>24661</v>
      </c>
      <c r="V468">
        <v>31705</v>
      </c>
      <c r="W468">
        <v>4432</v>
      </c>
    </row>
    <row r="469" spans="2:23" x14ac:dyDescent="0.25">
      <c r="B469">
        <v>714</v>
      </c>
      <c r="C469">
        <v>1200</v>
      </c>
      <c r="D469">
        <v>372</v>
      </c>
      <c r="E469">
        <v>18</v>
      </c>
      <c r="F469">
        <v>1836</v>
      </c>
      <c r="G469">
        <v>1206</v>
      </c>
      <c r="H469">
        <v>1410</v>
      </c>
      <c r="I469">
        <v>1392</v>
      </c>
      <c r="J469">
        <v>2022</v>
      </c>
      <c r="K469">
        <v>288</v>
      </c>
      <c r="N469">
        <v>11803</v>
      </c>
      <c r="O469">
        <v>19915</v>
      </c>
      <c r="P469">
        <v>6178</v>
      </c>
      <c r="Q469">
        <v>205</v>
      </c>
      <c r="R469">
        <v>30574</v>
      </c>
      <c r="S469">
        <v>20098</v>
      </c>
      <c r="T469">
        <v>23404</v>
      </c>
      <c r="U469">
        <v>23179</v>
      </c>
      <c r="V469">
        <v>33613</v>
      </c>
      <c r="W469">
        <v>4702</v>
      </c>
    </row>
    <row r="470" spans="2:23" x14ac:dyDescent="0.25">
      <c r="B470">
        <v>666</v>
      </c>
      <c r="C470">
        <v>1344</v>
      </c>
      <c r="D470">
        <v>354</v>
      </c>
      <c r="E470">
        <v>12</v>
      </c>
      <c r="F470">
        <v>1950</v>
      </c>
      <c r="G470">
        <v>1284</v>
      </c>
      <c r="H470">
        <v>1494</v>
      </c>
      <c r="I470">
        <v>1308</v>
      </c>
      <c r="J470">
        <v>1896</v>
      </c>
      <c r="K470">
        <v>270</v>
      </c>
      <c r="N470">
        <v>11089</v>
      </c>
      <c r="O470">
        <v>22315</v>
      </c>
      <c r="P470">
        <v>5806</v>
      </c>
      <c r="Q470">
        <v>187</v>
      </c>
      <c r="R470">
        <v>32410</v>
      </c>
      <c r="S470">
        <v>21304</v>
      </c>
      <c r="T470">
        <v>24814</v>
      </c>
      <c r="U470">
        <v>21787</v>
      </c>
      <c r="V470">
        <v>31591</v>
      </c>
      <c r="W470">
        <v>4414</v>
      </c>
    </row>
    <row r="471" spans="2:23" x14ac:dyDescent="0.25">
      <c r="B471">
        <v>708</v>
      </c>
      <c r="C471">
        <v>1344</v>
      </c>
      <c r="D471">
        <v>330</v>
      </c>
      <c r="E471">
        <v>12</v>
      </c>
      <c r="F471">
        <v>1830</v>
      </c>
      <c r="G471">
        <v>1356</v>
      </c>
      <c r="H471">
        <v>1404</v>
      </c>
      <c r="I471">
        <v>1386</v>
      </c>
      <c r="J471">
        <v>1896</v>
      </c>
      <c r="K471">
        <v>282</v>
      </c>
      <c r="N471">
        <v>11755</v>
      </c>
      <c r="O471">
        <v>22315</v>
      </c>
      <c r="P471">
        <v>5452</v>
      </c>
      <c r="Q471">
        <v>199</v>
      </c>
      <c r="R471">
        <v>30460</v>
      </c>
      <c r="S471">
        <v>22588</v>
      </c>
      <c r="T471">
        <v>23320</v>
      </c>
      <c r="U471">
        <v>23095</v>
      </c>
      <c r="V471">
        <v>31591</v>
      </c>
      <c r="W471">
        <v>4684</v>
      </c>
    </row>
    <row r="472" spans="2:23" x14ac:dyDescent="0.25">
      <c r="B472">
        <v>624</v>
      </c>
      <c r="C472">
        <v>1260</v>
      </c>
      <c r="D472">
        <v>372</v>
      </c>
      <c r="E472">
        <v>12</v>
      </c>
      <c r="F472">
        <v>1938</v>
      </c>
      <c r="G472">
        <v>1356</v>
      </c>
      <c r="H472">
        <v>1320</v>
      </c>
      <c r="I472">
        <v>1470</v>
      </c>
      <c r="J472">
        <v>1668</v>
      </c>
      <c r="K472">
        <v>270</v>
      </c>
      <c r="N472">
        <v>10339</v>
      </c>
      <c r="O472">
        <v>20971</v>
      </c>
      <c r="P472">
        <v>6112</v>
      </c>
      <c r="Q472">
        <v>199</v>
      </c>
      <c r="R472">
        <v>32290</v>
      </c>
      <c r="S472">
        <v>22588</v>
      </c>
      <c r="T472">
        <v>21916</v>
      </c>
      <c r="U472">
        <v>24481</v>
      </c>
      <c r="V472">
        <v>27799</v>
      </c>
      <c r="W472">
        <v>4402</v>
      </c>
    </row>
    <row r="473" spans="2:23" x14ac:dyDescent="0.25">
      <c r="B473">
        <v>678</v>
      </c>
      <c r="C473">
        <v>1374</v>
      </c>
      <c r="D473">
        <v>360</v>
      </c>
      <c r="E473">
        <v>18</v>
      </c>
      <c r="F473">
        <v>2058</v>
      </c>
      <c r="G473">
        <v>1440</v>
      </c>
      <c r="H473">
        <v>1398</v>
      </c>
      <c r="I473">
        <v>1386</v>
      </c>
      <c r="J473">
        <v>1770</v>
      </c>
      <c r="K473">
        <v>282</v>
      </c>
      <c r="N473">
        <v>11275</v>
      </c>
      <c r="O473">
        <v>22861</v>
      </c>
      <c r="P473">
        <v>5926</v>
      </c>
      <c r="Q473">
        <v>223</v>
      </c>
      <c r="R473">
        <v>34228</v>
      </c>
      <c r="S473">
        <v>23944</v>
      </c>
      <c r="T473">
        <v>23236</v>
      </c>
      <c r="U473">
        <v>23011</v>
      </c>
      <c r="V473">
        <v>29467</v>
      </c>
      <c r="W473">
        <v>4672</v>
      </c>
    </row>
    <row r="474" spans="2:23" x14ac:dyDescent="0.25">
      <c r="B474">
        <v>720</v>
      </c>
      <c r="C474">
        <v>1374</v>
      </c>
      <c r="D474">
        <v>378</v>
      </c>
      <c r="E474">
        <v>18</v>
      </c>
      <c r="F474">
        <v>2178</v>
      </c>
      <c r="G474">
        <v>1398</v>
      </c>
      <c r="H474">
        <v>1314</v>
      </c>
      <c r="I474">
        <v>1302</v>
      </c>
      <c r="J474">
        <v>1878</v>
      </c>
      <c r="K474">
        <v>276</v>
      </c>
      <c r="N474">
        <v>11953</v>
      </c>
      <c r="O474">
        <v>22861</v>
      </c>
      <c r="P474">
        <v>6286</v>
      </c>
      <c r="Q474">
        <v>205</v>
      </c>
      <c r="R474">
        <v>36286</v>
      </c>
      <c r="S474">
        <v>23224</v>
      </c>
      <c r="T474">
        <v>21838</v>
      </c>
      <c r="U474">
        <v>21625</v>
      </c>
      <c r="V474">
        <v>31237</v>
      </c>
      <c r="W474">
        <v>4531</v>
      </c>
    </row>
    <row r="475" spans="2:23" x14ac:dyDescent="0.25">
      <c r="B475">
        <v>720</v>
      </c>
      <c r="C475">
        <v>1290</v>
      </c>
      <c r="D475">
        <v>360</v>
      </c>
      <c r="E475">
        <v>18</v>
      </c>
      <c r="F475">
        <v>2376</v>
      </c>
      <c r="G475">
        <v>1566</v>
      </c>
      <c r="H475">
        <v>1392</v>
      </c>
      <c r="I475">
        <v>1380</v>
      </c>
      <c r="J475">
        <v>1992</v>
      </c>
      <c r="K475">
        <v>294</v>
      </c>
      <c r="N475">
        <v>11953</v>
      </c>
      <c r="O475">
        <v>21487</v>
      </c>
      <c r="P475">
        <v>5908</v>
      </c>
      <c r="Q475">
        <v>223</v>
      </c>
      <c r="R475">
        <v>39553</v>
      </c>
      <c r="S475">
        <v>26020</v>
      </c>
      <c r="T475">
        <v>23152</v>
      </c>
      <c r="U475">
        <v>22927</v>
      </c>
      <c r="V475">
        <v>33115</v>
      </c>
      <c r="W475">
        <v>4807</v>
      </c>
    </row>
    <row r="476" spans="2:23" x14ac:dyDescent="0.25">
      <c r="B476">
        <v>804</v>
      </c>
      <c r="C476">
        <v>1212</v>
      </c>
      <c r="D476">
        <v>336</v>
      </c>
      <c r="E476">
        <v>18</v>
      </c>
      <c r="F476">
        <v>2232</v>
      </c>
      <c r="G476">
        <v>1656</v>
      </c>
      <c r="H476">
        <v>1308</v>
      </c>
      <c r="I476">
        <v>1464</v>
      </c>
      <c r="J476">
        <v>2112</v>
      </c>
      <c r="K476">
        <v>258</v>
      </c>
      <c r="N476">
        <v>13393</v>
      </c>
      <c r="O476">
        <v>20197</v>
      </c>
      <c r="P476">
        <v>5548</v>
      </c>
      <c r="Q476">
        <v>205</v>
      </c>
      <c r="R476">
        <v>37177</v>
      </c>
      <c r="S476">
        <v>27586</v>
      </c>
      <c r="T476">
        <v>21760</v>
      </c>
      <c r="U476">
        <v>24307</v>
      </c>
      <c r="V476">
        <v>35107</v>
      </c>
      <c r="W476">
        <v>4219</v>
      </c>
    </row>
    <row r="477" spans="2:23" x14ac:dyDescent="0.25">
      <c r="B477">
        <v>756</v>
      </c>
      <c r="C477">
        <v>1362</v>
      </c>
      <c r="D477">
        <v>366</v>
      </c>
      <c r="E477">
        <v>12</v>
      </c>
      <c r="F477">
        <v>2100</v>
      </c>
      <c r="G477">
        <v>1656</v>
      </c>
      <c r="H477">
        <v>1386</v>
      </c>
      <c r="I477">
        <v>1548</v>
      </c>
      <c r="J477">
        <v>2238</v>
      </c>
      <c r="K477">
        <v>282</v>
      </c>
      <c r="N477">
        <v>12589</v>
      </c>
      <c r="O477">
        <v>22621</v>
      </c>
      <c r="P477">
        <v>6052</v>
      </c>
      <c r="Q477">
        <v>169</v>
      </c>
      <c r="R477">
        <v>34945</v>
      </c>
      <c r="S477">
        <v>27586</v>
      </c>
      <c r="T477">
        <v>23068</v>
      </c>
      <c r="U477">
        <v>25771</v>
      </c>
      <c r="V477">
        <v>37219</v>
      </c>
      <c r="W477">
        <v>4606</v>
      </c>
    </row>
    <row r="478" spans="2:23" x14ac:dyDescent="0.25">
      <c r="B478">
        <v>714</v>
      </c>
      <c r="C478">
        <v>1278</v>
      </c>
      <c r="D478">
        <v>408</v>
      </c>
      <c r="E478">
        <v>12</v>
      </c>
      <c r="F478">
        <v>2226</v>
      </c>
      <c r="G478">
        <v>1560</v>
      </c>
      <c r="H478">
        <v>1302</v>
      </c>
      <c r="I478">
        <v>1734</v>
      </c>
      <c r="J478">
        <v>2100</v>
      </c>
      <c r="K478">
        <v>264</v>
      </c>
      <c r="N478">
        <v>11833</v>
      </c>
      <c r="O478">
        <v>21259</v>
      </c>
      <c r="P478">
        <v>6784</v>
      </c>
      <c r="Q478">
        <v>181</v>
      </c>
      <c r="R478">
        <v>37045</v>
      </c>
      <c r="S478">
        <v>25930</v>
      </c>
      <c r="T478">
        <v>21682</v>
      </c>
      <c r="U478">
        <v>28867</v>
      </c>
      <c r="V478">
        <v>34981</v>
      </c>
      <c r="W478">
        <v>4324</v>
      </c>
    </row>
    <row r="479" spans="2:23" x14ac:dyDescent="0.25">
      <c r="B479">
        <v>798</v>
      </c>
      <c r="C479">
        <v>1356</v>
      </c>
      <c r="D479">
        <v>432</v>
      </c>
      <c r="E479">
        <v>12</v>
      </c>
      <c r="F479">
        <v>2358</v>
      </c>
      <c r="G479">
        <v>1464</v>
      </c>
      <c r="H479">
        <v>1380</v>
      </c>
      <c r="I479">
        <v>1842</v>
      </c>
      <c r="J479">
        <v>1848</v>
      </c>
      <c r="K479">
        <v>246</v>
      </c>
      <c r="N479">
        <v>13261</v>
      </c>
      <c r="O479">
        <v>22537</v>
      </c>
      <c r="P479">
        <v>7192</v>
      </c>
      <c r="Q479">
        <v>193</v>
      </c>
      <c r="R479">
        <v>39271</v>
      </c>
      <c r="S479">
        <v>24370</v>
      </c>
      <c r="T479">
        <v>22984</v>
      </c>
      <c r="U479">
        <v>30601</v>
      </c>
      <c r="V479">
        <v>30781</v>
      </c>
      <c r="W479">
        <v>4060</v>
      </c>
    </row>
    <row r="480" spans="2:23" x14ac:dyDescent="0.25">
      <c r="B480">
        <v>798</v>
      </c>
      <c r="C480">
        <v>1434</v>
      </c>
      <c r="D480">
        <v>408</v>
      </c>
      <c r="E480">
        <v>12</v>
      </c>
      <c r="F480">
        <v>2358</v>
      </c>
      <c r="G480">
        <v>1554</v>
      </c>
      <c r="H480">
        <v>1464</v>
      </c>
      <c r="I480">
        <v>1950</v>
      </c>
      <c r="J480">
        <v>1794</v>
      </c>
      <c r="K480">
        <v>264</v>
      </c>
      <c r="N480">
        <v>13261</v>
      </c>
      <c r="O480">
        <v>23893</v>
      </c>
      <c r="P480">
        <v>6760</v>
      </c>
      <c r="Q480">
        <v>181</v>
      </c>
      <c r="R480">
        <v>39271</v>
      </c>
      <c r="S480">
        <v>25834</v>
      </c>
      <c r="T480">
        <v>24364</v>
      </c>
      <c r="U480">
        <v>32443</v>
      </c>
      <c r="V480">
        <v>29857</v>
      </c>
      <c r="W480">
        <v>4306</v>
      </c>
    </row>
    <row r="481" spans="2:23" x14ac:dyDescent="0.25">
      <c r="B481">
        <v>750</v>
      </c>
      <c r="C481">
        <v>1608</v>
      </c>
      <c r="D481">
        <v>432</v>
      </c>
      <c r="E481">
        <v>18</v>
      </c>
      <c r="F481">
        <v>2220</v>
      </c>
      <c r="G481">
        <v>1644</v>
      </c>
      <c r="H481">
        <v>1374</v>
      </c>
      <c r="I481">
        <v>2064</v>
      </c>
      <c r="J481">
        <v>2010</v>
      </c>
      <c r="K481">
        <v>252</v>
      </c>
      <c r="N481">
        <v>12463</v>
      </c>
      <c r="O481">
        <v>26761</v>
      </c>
      <c r="P481">
        <v>7168</v>
      </c>
      <c r="Q481">
        <v>205</v>
      </c>
      <c r="R481">
        <v>36913</v>
      </c>
      <c r="S481">
        <v>27388</v>
      </c>
      <c r="T481">
        <v>22900</v>
      </c>
      <c r="U481">
        <v>34393</v>
      </c>
      <c r="V481">
        <v>33445</v>
      </c>
      <c r="W481">
        <v>4174</v>
      </c>
    </row>
    <row r="482" spans="2:23" x14ac:dyDescent="0.25">
      <c r="B482">
        <v>840</v>
      </c>
      <c r="C482">
        <v>1512</v>
      </c>
      <c r="D482">
        <v>456</v>
      </c>
      <c r="E482">
        <v>12</v>
      </c>
      <c r="F482">
        <v>2352</v>
      </c>
      <c r="G482">
        <v>1548</v>
      </c>
      <c r="H482">
        <v>1338</v>
      </c>
      <c r="I482">
        <v>2190</v>
      </c>
      <c r="J482">
        <v>2130</v>
      </c>
      <c r="K482">
        <v>270</v>
      </c>
      <c r="N482">
        <v>13963</v>
      </c>
      <c r="O482">
        <v>25153</v>
      </c>
      <c r="P482">
        <v>7600</v>
      </c>
      <c r="Q482">
        <v>187</v>
      </c>
      <c r="R482">
        <v>39133</v>
      </c>
      <c r="S482">
        <v>25744</v>
      </c>
      <c r="T482">
        <v>22213</v>
      </c>
      <c r="U482">
        <v>36457</v>
      </c>
      <c r="V482">
        <v>35455</v>
      </c>
      <c r="W482">
        <v>4426</v>
      </c>
    </row>
    <row r="483" spans="2:23" x14ac:dyDescent="0.25">
      <c r="B483">
        <v>792</v>
      </c>
      <c r="C483">
        <v>1422</v>
      </c>
      <c r="D483">
        <v>432</v>
      </c>
      <c r="E483">
        <v>12</v>
      </c>
      <c r="F483">
        <v>2208</v>
      </c>
      <c r="G483">
        <v>1452</v>
      </c>
      <c r="H483">
        <v>1416</v>
      </c>
      <c r="I483">
        <v>2322</v>
      </c>
      <c r="J483">
        <v>2256</v>
      </c>
      <c r="K483">
        <v>270</v>
      </c>
      <c r="N483">
        <v>13123</v>
      </c>
      <c r="O483">
        <v>23641</v>
      </c>
      <c r="P483">
        <v>7144</v>
      </c>
      <c r="Q483">
        <v>175</v>
      </c>
      <c r="R483">
        <v>36781</v>
      </c>
      <c r="S483">
        <v>24196</v>
      </c>
      <c r="T483">
        <v>23551</v>
      </c>
      <c r="U483">
        <v>38647</v>
      </c>
      <c r="V483">
        <v>37585</v>
      </c>
      <c r="W483">
        <v>4426</v>
      </c>
    </row>
    <row r="484" spans="2:23" x14ac:dyDescent="0.25">
      <c r="B484">
        <v>744</v>
      </c>
      <c r="C484">
        <v>1338</v>
      </c>
      <c r="D484">
        <v>408</v>
      </c>
      <c r="E484">
        <v>12</v>
      </c>
      <c r="F484">
        <v>2340</v>
      </c>
      <c r="G484">
        <v>1584</v>
      </c>
      <c r="H484">
        <v>1332</v>
      </c>
      <c r="I484">
        <v>2250</v>
      </c>
      <c r="J484">
        <v>2124</v>
      </c>
      <c r="K484">
        <v>234</v>
      </c>
      <c r="N484">
        <v>12331</v>
      </c>
      <c r="O484">
        <v>22219</v>
      </c>
      <c r="P484">
        <v>6712</v>
      </c>
      <c r="Q484">
        <v>163</v>
      </c>
      <c r="R484">
        <v>38989</v>
      </c>
      <c r="S484">
        <v>26374</v>
      </c>
      <c r="T484">
        <v>22135</v>
      </c>
      <c r="U484">
        <v>37486</v>
      </c>
      <c r="V484">
        <v>35329</v>
      </c>
      <c r="W484">
        <v>3886</v>
      </c>
    </row>
    <row r="485" spans="2:23" x14ac:dyDescent="0.25">
      <c r="B485">
        <v>786</v>
      </c>
      <c r="C485">
        <v>1254</v>
      </c>
      <c r="D485">
        <v>432</v>
      </c>
      <c r="E485">
        <v>12</v>
      </c>
      <c r="F485">
        <v>2484</v>
      </c>
      <c r="G485">
        <v>1680</v>
      </c>
      <c r="H485">
        <v>1410</v>
      </c>
      <c r="I485">
        <v>2388</v>
      </c>
      <c r="J485">
        <v>2250</v>
      </c>
      <c r="K485">
        <v>252</v>
      </c>
      <c r="N485">
        <v>13075</v>
      </c>
      <c r="O485">
        <v>20881</v>
      </c>
      <c r="P485">
        <v>7120</v>
      </c>
      <c r="Q485">
        <v>175</v>
      </c>
      <c r="R485">
        <v>41329</v>
      </c>
      <c r="S485">
        <v>27958</v>
      </c>
      <c r="T485">
        <v>23467</v>
      </c>
      <c r="U485">
        <v>39736</v>
      </c>
      <c r="V485">
        <v>37453</v>
      </c>
      <c r="W485">
        <v>4120</v>
      </c>
    </row>
    <row r="486" spans="2:23" x14ac:dyDescent="0.25">
      <c r="B486">
        <v>762</v>
      </c>
      <c r="C486">
        <v>1368</v>
      </c>
      <c r="D486">
        <v>420</v>
      </c>
      <c r="E486">
        <v>12</v>
      </c>
      <c r="F486">
        <v>2334</v>
      </c>
      <c r="G486">
        <v>1680</v>
      </c>
      <c r="H486">
        <v>1410</v>
      </c>
      <c r="I486">
        <v>2244</v>
      </c>
      <c r="J486">
        <v>2388</v>
      </c>
      <c r="K486">
        <v>264</v>
      </c>
      <c r="N486">
        <v>12682</v>
      </c>
      <c r="O486">
        <v>22762</v>
      </c>
      <c r="P486">
        <v>6904</v>
      </c>
      <c r="Q486">
        <v>187</v>
      </c>
      <c r="R486">
        <v>38845</v>
      </c>
      <c r="S486">
        <v>27958</v>
      </c>
      <c r="T486">
        <v>23467</v>
      </c>
      <c r="U486">
        <v>37348</v>
      </c>
      <c r="V486">
        <v>39703</v>
      </c>
      <c r="W486">
        <v>4372</v>
      </c>
    </row>
    <row r="487" spans="2:23" x14ac:dyDescent="0.25">
      <c r="B487">
        <v>810</v>
      </c>
      <c r="C487">
        <v>1284</v>
      </c>
      <c r="D487">
        <v>390</v>
      </c>
      <c r="E487">
        <v>12</v>
      </c>
      <c r="F487">
        <v>2472</v>
      </c>
      <c r="G487">
        <v>1782</v>
      </c>
      <c r="H487">
        <v>1494</v>
      </c>
      <c r="I487">
        <v>2376</v>
      </c>
      <c r="J487">
        <v>2244</v>
      </c>
      <c r="K487">
        <v>282</v>
      </c>
      <c r="N487">
        <v>13444</v>
      </c>
      <c r="O487">
        <v>21394</v>
      </c>
      <c r="P487">
        <v>6484</v>
      </c>
      <c r="Q487">
        <v>199</v>
      </c>
      <c r="R487">
        <v>41179</v>
      </c>
      <c r="S487">
        <v>29638</v>
      </c>
      <c r="T487">
        <v>24877</v>
      </c>
      <c r="U487">
        <v>39592</v>
      </c>
      <c r="V487">
        <v>37315</v>
      </c>
      <c r="W487">
        <v>4636</v>
      </c>
    </row>
    <row r="488" spans="2:23" x14ac:dyDescent="0.25">
      <c r="B488">
        <v>858</v>
      </c>
      <c r="C488">
        <v>1212</v>
      </c>
      <c r="D488">
        <v>366</v>
      </c>
      <c r="E488">
        <v>18</v>
      </c>
      <c r="F488">
        <v>2400</v>
      </c>
      <c r="G488">
        <v>1890</v>
      </c>
      <c r="H488">
        <v>1584</v>
      </c>
      <c r="I488">
        <v>2238</v>
      </c>
      <c r="J488">
        <v>2106</v>
      </c>
      <c r="K488">
        <v>264</v>
      </c>
      <c r="N488">
        <v>14254</v>
      </c>
      <c r="O488">
        <v>20110</v>
      </c>
      <c r="P488">
        <v>6094</v>
      </c>
      <c r="Q488">
        <v>211</v>
      </c>
      <c r="R488">
        <v>39943</v>
      </c>
      <c r="S488">
        <v>31420</v>
      </c>
      <c r="T488">
        <v>26371</v>
      </c>
      <c r="U488">
        <v>37216</v>
      </c>
      <c r="V488">
        <v>35071</v>
      </c>
      <c r="W488">
        <v>4354</v>
      </c>
    </row>
    <row r="489" spans="2:23" x14ac:dyDescent="0.25">
      <c r="B489">
        <v>960</v>
      </c>
      <c r="C489">
        <v>1062</v>
      </c>
      <c r="D489">
        <v>360</v>
      </c>
      <c r="E489">
        <v>18</v>
      </c>
      <c r="F489">
        <v>2112</v>
      </c>
      <c r="G489">
        <v>2058</v>
      </c>
      <c r="H489">
        <v>1398</v>
      </c>
      <c r="I489">
        <v>2100</v>
      </c>
      <c r="J489">
        <v>1980</v>
      </c>
      <c r="K489">
        <v>246</v>
      </c>
      <c r="N489">
        <v>15970</v>
      </c>
      <c r="O489">
        <v>17686</v>
      </c>
      <c r="P489">
        <v>5911</v>
      </c>
      <c r="Q489">
        <v>229</v>
      </c>
      <c r="R489">
        <v>35143</v>
      </c>
      <c r="S489">
        <v>34255</v>
      </c>
      <c r="T489">
        <v>23203</v>
      </c>
      <c r="U489">
        <v>34978</v>
      </c>
      <c r="V489">
        <v>32965</v>
      </c>
      <c r="W489">
        <v>4090</v>
      </c>
    </row>
    <row r="490" spans="2:23" x14ac:dyDescent="0.25">
      <c r="B490">
        <v>906</v>
      </c>
      <c r="C490">
        <v>1194</v>
      </c>
      <c r="D490">
        <v>360</v>
      </c>
      <c r="E490">
        <v>18</v>
      </c>
      <c r="F490">
        <v>1986</v>
      </c>
      <c r="G490">
        <v>2184</v>
      </c>
      <c r="H490">
        <v>1314</v>
      </c>
      <c r="I490">
        <v>2226</v>
      </c>
      <c r="J490">
        <v>1920</v>
      </c>
      <c r="K490">
        <v>216</v>
      </c>
      <c r="N490">
        <v>15010</v>
      </c>
      <c r="O490">
        <v>19810</v>
      </c>
      <c r="P490">
        <v>5911</v>
      </c>
      <c r="Q490">
        <v>211</v>
      </c>
      <c r="R490">
        <v>33031</v>
      </c>
      <c r="S490">
        <v>36313</v>
      </c>
      <c r="T490">
        <v>21805</v>
      </c>
      <c r="U490">
        <v>37078</v>
      </c>
      <c r="V490">
        <v>31975</v>
      </c>
      <c r="W490">
        <v>3598</v>
      </c>
    </row>
    <row r="491" spans="2:23" x14ac:dyDescent="0.25">
      <c r="B491">
        <v>792</v>
      </c>
      <c r="C491">
        <v>1122</v>
      </c>
      <c r="D491">
        <v>378</v>
      </c>
      <c r="E491">
        <v>18</v>
      </c>
      <c r="F491">
        <v>2106</v>
      </c>
      <c r="G491">
        <v>2052</v>
      </c>
      <c r="H491">
        <v>1272</v>
      </c>
      <c r="I491">
        <v>2094</v>
      </c>
      <c r="J491">
        <v>2154</v>
      </c>
      <c r="K491">
        <v>216</v>
      </c>
      <c r="N491">
        <v>13198</v>
      </c>
      <c r="O491">
        <v>18616</v>
      </c>
      <c r="P491">
        <v>6271</v>
      </c>
      <c r="Q491">
        <v>229</v>
      </c>
      <c r="R491">
        <v>35017</v>
      </c>
      <c r="S491">
        <v>34129</v>
      </c>
      <c r="T491">
        <v>21148</v>
      </c>
      <c r="U491">
        <v>34852</v>
      </c>
      <c r="V491">
        <v>35815</v>
      </c>
      <c r="W491">
        <v>3598</v>
      </c>
    </row>
    <row r="492" spans="2:23" x14ac:dyDescent="0.25">
      <c r="B492">
        <v>792</v>
      </c>
      <c r="C492">
        <v>1050</v>
      </c>
      <c r="D492">
        <v>402</v>
      </c>
      <c r="E492">
        <v>18</v>
      </c>
      <c r="F492">
        <v>2106</v>
      </c>
      <c r="G492">
        <v>2172</v>
      </c>
      <c r="H492">
        <v>1236</v>
      </c>
      <c r="I492">
        <v>1968</v>
      </c>
      <c r="J492">
        <v>2022</v>
      </c>
      <c r="K492">
        <v>204</v>
      </c>
      <c r="N492">
        <v>13198</v>
      </c>
      <c r="O492">
        <v>17494</v>
      </c>
      <c r="P492">
        <v>6649</v>
      </c>
      <c r="Q492">
        <v>211</v>
      </c>
      <c r="R492">
        <v>35017</v>
      </c>
      <c r="S492">
        <v>36181</v>
      </c>
      <c r="T492">
        <v>20512</v>
      </c>
      <c r="U492">
        <v>32758</v>
      </c>
      <c r="V492">
        <v>33661</v>
      </c>
      <c r="W492">
        <v>3382</v>
      </c>
    </row>
    <row r="493" spans="2:23" x14ac:dyDescent="0.25">
      <c r="B493">
        <v>840</v>
      </c>
      <c r="C493">
        <v>990</v>
      </c>
      <c r="D493">
        <v>426</v>
      </c>
      <c r="E493">
        <v>18</v>
      </c>
      <c r="F493">
        <v>2232</v>
      </c>
      <c r="G493">
        <v>2172</v>
      </c>
      <c r="H493">
        <v>1308</v>
      </c>
      <c r="I493">
        <v>2088</v>
      </c>
      <c r="J493">
        <v>2142</v>
      </c>
      <c r="K493">
        <v>204</v>
      </c>
      <c r="N493">
        <v>13990</v>
      </c>
      <c r="O493">
        <v>16444</v>
      </c>
      <c r="P493">
        <v>7051</v>
      </c>
      <c r="Q493">
        <v>229</v>
      </c>
      <c r="R493">
        <v>37123</v>
      </c>
      <c r="S493">
        <v>36181</v>
      </c>
      <c r="T493">
        <v>21748</v>
      </c>
      <c r="U493">
        <v>34726</v>
      </c>
      <c r="V493">
        <v>35683</v>
      </c>
      <c r="W493">
        <v>3382</v>
      </c>
    </row>
    <row r="494" spans="2:23" x14ac:dyDescent="0.25">
      <c r="B494">
        <v>792</v>
      </c>
      <c r="C494">
        <v>930</v>
      </c>
      <c r="D494">
        <v>450</v>
      </c>
      <c r="E494">
        <v>18</v>
      </c>
      <c r="F494">
        <v>2094</v>
      </c>
      <c r="G494">
        <v>2046</v>
      </c>
      <c r="H494">
        <v>1230</v>
      </c>
      <c r="I494">
        <v>2214</v>
      </c>
      <c r="J494">
        <v>2142</v>
      </c>
      <c r="K494">
        <v>216</v>
      </c>
      <c r="N494">
        <v>13150</v>
      </c>
      <c r="O494">
        <v>15454</v>
      </c>
      <c r="P494">
        <v>7477</v>
      </c>
      <c r="Q494">
        <v>265</v>
      </c>
      <c r="R494">
        <v>34891</v>
      </c>
      <c r="S494">
        <v>34009</v>
      </c>
      <c r="T494">
        <v>20440</v>
      </c>
      <c r="U494">
        <v>36814</v>
      </c>
      <c r="V494">
        <v>35683</v>
      </c>
      <c r="W494">
        <v>3586</v>
      </c>
    </row>
    <row r="495" spans="2:23" x14ac:dyDescent="0.25">
      <c r="B495">
        <v>744</v>
      </c>
      <c r="C495">
        <v>816</v>
      </c>
      <c r="D495">
        <v>426</v>
      </c>
      <c r="E495">
        <v>18</v>
      </c>
      <c r="F495">
        <v>2034</v>
      </c>
      <c r="G495">
        <v>2166</v>
      </c>
      <c r="H495">
        <v>1158</v>
      </c>
      <c r="I495">
        <v>2346</v>
      </c>
      <c r="J495">
        <v>2274</v>
      </c>
      <c r="K495">
        <v>204</v>
      </c>
      <c r="N495">
        <v>12358</v>
      </c>
      <c r="O495">
        <v>13594</v>
      </c>
      <c r="P495">
        <v>7027</v>
      </c>
      <c r="Q495">
        <v>283</v>
      </c>
      <c r="R495">
        <v>33844</v>
      </c>
      <c r="S495">
        <v>36055</v>
      </c>
      <c r="T495">
        <v>19210</v>
      </c>
      <c r="U495">
        <v>39028</v>
      </c>
      <c r="V495">
        <v>37825</v>
      </c>
      <c r="W495">
        <v>3370</v>
      </c>
    </row>
    <row r="496" spans="2:23" x14ac:dyDescent="0.25">
      <c r="B496">
        <v>810</v>
      </c>
      <c r="C496">
        <v>816</v>
      </c>
      <c r="D496">
        <v>450</v>
      </c>
      <c r="E496">
        <v>24</v>
      </c>
      <c r="F496">
        <v>1914</v>
      </c>
      <c r="G496">
        <v>2364</v>
      </c>
      <c r="H496">
        <v>1158</v>
      </c>
      <c r="I496">
        <v>2202</v>
      </c>
      <c r="J496">
        <v>1998</v>
      </c>
      <c r="K496">
        <v>198</v>
      </c>
      <c r="N496">
        <v>13474</v>
      </c>
      <c r="O496">
        <v>13594</v>
      </c>
      <c r="P496">
        <v>7453</v>
      </c>
      <c r="Q496">
        <v>301</v>
      </c>
      <c r="R496">
        <v>31810</v>
      </c>
      <c r="S496">
        <v>39304</v>
      </c>
      <c r="T496">
        <v>19210</v>
      </c>
      <c r="U496">
        <v>36682</v>
      </c>
      <c r="V496">
        <v>33277</v>
      </c>
      <c r="W496">
        <v>3268</v>
      </c>
    </row>
    <row r="497" spans="2:23" x14ac:dyDescent="0.25">
      <c r="B497">
        <v>762</v>
      </c>
      <c r="C497">
        <v>918</v>
      </c>
      <c r="D497">
        <v>480</v>
      </c>
      <c r="E497">
        <v>24</v>
      </c>
      <c r="F497">
        <v>1794</v>
      </c>
      <c r="G497">
        <v>2220</v>
      </c>
      <c r="H497">
        <v>1296</v>
      </c>
      <c r="I497">
        <v>2070</v>
      </c>
      <c r="J497">
        <v>1878</v>
      </c>
      <c r="K497">
        <v>186</v>
      </c>
      <c r="N497">
        <v>12664</v>
      </c>
      <c r="O497">
        <v>15226</v>
      </c>
      <c r="P497">
        <v>7903</v>
      </c>
      <c r="Q497">
        <v>301</v>
      </c>
      <c r="R497">
        <v>29896</v>
      </c>
      <c r="S497">
        <v>36940</v>
      </c>
      <c r="T497">
        <v>21526</v>
      </c>
      <c r="U497">
        <v>34480</v>
      </c>
      <c r="V497">
        <v>31279</v>
      </c>
      <c r="W497">
        <v>3070</v>
      </c>
    </row>
    <row r="498" spans="2:23" x14ac:dyDescent="0.25">
      <c r="B498">
        <v>834</v>
      </c>
      <c r="C498">
        <v>864</v>
      </c>
      <c r="D498">
        <v>504</v>
      </c>
      <c r="E498">
        <v>18</v>
      </c>
      <c r="F498">
        <v>1794</v>
      </c>
      <c r="G498">
        <v>2352</v>
      </c>
      <c r="H498">
        <v>1374</v>
      </c>
      <c r="I498">
        <v>1950</v>
      </c>
      <c r="J498">
        <v>1824</v>
      </c>
      <c r="K498">
        <v>186</v>
      </c>
      <c r="N498">
        <v>13807</v>
      </c>
      <c r="O498">
        <v>14308</v>
      </c>
      <c r="P498">
        <v>8383</v>
      </c>
      <c r="Q498">
        <v>277</v>
      </c>
      <c r="R498">
        <v>29896</v>
      </c>
      <c r="S498">
        <v>39160</v>
      </c>
      <c r="T498">
        <v>22822</v>
      </c>
      <c r="U498">
        <v>32410</v>
      </c>
      <c r="V498">
        <v>30340</v>
      </c>
      <c r="W498">
        <v>3070</v>
      </c>
    </row>
    <row r="499" spans="2:23" x14ac:dyDescent="0.25">
      <c r="B499">
        <v>804</v>
      </c>
      <c r="C499">
        <v>810</v>
      </c>
      <c r="D499">
        <v>474</v>
      </c>
      <c r="E499">
        <v>24</v>
      </c>
      <c r="F499">
        <v>1584</v>
      </c>
      <c r="G499">
        <v>2214</v>
      </c>
      <c r="H499">
        <v>1452</v>
      </c>
      <c r="I499">
        <v>1830</v>
      </c>
      <c r="J499">
        <v>1932</v>
      </c>
      <c r="K499">
        <v>198</v>
      </c>
      <c r="N499">
        <v>13390</v>
      </c>
      <c r="O499">
        <v>13444</v>
      </c>
      <c r="P499">
        <v>7879</v>
      </c>
      <c r="Q499">
        <v>313</v>
      </c>
      <c r="R499">
        <v>26308</v>
      </c>
      <c r="S499">
        <v>36808</v>
      </c>
      <c r="T499">
        <v>24196</v>
      </c>
      <c r="U499">
        <v>30460</v>
      </c>
      <c r="V499">
        <v>32164</v>
      </c>
      <c r="W499">
        <v>3256</v>
      </c>
    </row>
    <row r="500" spans="2:23" x14ac:dyDescent="0.25">
      <c r="B500">
        <v>756</v>
      </c>
      <c r="C500">
        <v>858</v>
      </c>
      <c r="D500">
        <v>504</v>
      </c>
      <c r="E500">
        <v>24</v>
      </c>
      <c r="F500">
        <v>1536</v>
      </c>
      <c r="G500">
        <v>2076</v>
      </c>
      <c r="H500">
        <v>1368</v>
      </c>
      <c r="I500">
        <v>1722</v>
      </c>
      <c r="J500">
        <v>2166</v>
      </c>
      <c r="K500">
        <v>186</v>
      </c>
      <c r="N500">
        <v>12586</v>
      </c>
      <c r="O500">
        <v>14254</v>
      </c>
      <c r="P500">
        <v>8353</v>
      </c>
      <c r="Q500">
        <v>313</v>
      </c>
      <c r="R500">
        <v>25516</v>
      </c>
      <c r="S500">
        <v>34594</v>
      </c>
      <c r="T500">
        <v>22744</v>
      </c>
      <c r="U500">
        <v>28630</v>
      </c>
      <c r="V500">
        <v>36028</v>
      </c>
      <c r="W500">
        <v>3058</v>
      </c>
    </row>
    <row r="501" spans="2:23" x14ac:dyDescent="0.25">
      <c r="B501">
        <v>738</v>
      </c>
      <c r="C501">
        <v>804</v>
      </c>
      <c r="D501">
        <v>474</v>
      </c>
      <c r="E501">
        <v>24</v>
      </c>
      <c r="F501">
        <v>1626</v>
      </c>
      <c r="G501">
        <v>1956</v>
      </c>
      <c r="H501">
        <v>1452</v>
      </c>
      <c r="I501">
        <v>1824</v>
      </c>
      <c r="J501">
        <v>2034</v>
      </c>
      <c r="K501">
        <v>198</v>
      </c>
      <c r="N501">
        <v>12208</v>
      </c>
      <c r="O501">
        <v>13396</v>
      </c>
      <c r="P501">
        <v>7849</v>
      </c>
      <c r="Q501">
        <v>361</v>
      </c>
      <c r="R501">
        <v>27052</v>
      </c>
      <c r="S501">
        <v>32518</v>
      </c>
      <c r="T501">
        <v>24112</v>
      </c>
      <c r="U501">
        <v>30352</v>
      </c>
      <c r="V501">
        <v>33862</v>
      </c>
      <c r="W501">
        <v>3244</v>
      </c>
    </row>
    <row r="502" spans="2:23" x14ac:dyDescent="0.25">
      <c r="B502">
        <v>780</v>
      </c>
      <c r="C502">
        <v>756</v>
      </c>
      <c r="D502">
        <v>528</v>
      </c>
      <c r="E502">
        <v>24</v>
      </c>
      <c r="F502">
        <v>1722</v>
      </c>
      <c r="G502">
        <v>1722</v>
      </c>
      <c r="H502">
        <v>1362</v>
      </c>
      <c r="I502">
        <v>1716</v>
      </c>
      <c r="J502">
        <v>2220</v>
      </c>
      <c r="K502">
        <v>210</v>
      </c>
      <c r="N502">
        <v>12946</v>
      </c>
      <c r="O502">
        <v>12592</v>
      </c>
      <c r="P502">
        <v>8797</v>
      </c>
      <c r="Q502">
        <v>337</v>
      </c>
      <c r="R502">
        <v>28678</v>
      </c>
      <c r="S502">
        <v>28606</v>
      </c>
      <c r="T502">
        <v>22660</v>
      </c>
      <c r="U502">
        <v>28528</v>
      </c>
      <c r="V502">
        <v>36913</v>
      </c>
      <c r="W502">
        <v>3442</v>
      </c>
    </row>
    <row r="503" spans="2:23" x14ac:dyDescent="0.25">
      <c r="B503">
        <v>780</v>
      </c>
      <c r="C503">
        <v>756</v>
      </c>
      <c r="D503">
        <v>498</v>
      </c>
      <c r="E503">
        <v>24</v>
      </c>
      <c r="F503">
        <v>1620</v>
      </c>
      <c r="G503">
        <v>1926</v>
      </c>
      <c r="H503">
        <v>1446</v>
      </c>
      <c r="I503">
        <v>1818</v>
      </c>
      <c r="J503">
        <v>2082</v>
      </c>
      <c r="K503">
        <v>222</v>
      </c>
      <c r="N503">
        <v>12946</v>
      </c>
      <c r="O503">
        <v>12592</v>
      </c>
      <c r="P503">
        <v>8269</v>
      </c>
      <c r="Q503">
        <v>361</v>
      </c>
      <c r="R503">
        <v>26956</v>
      </c>
      <c r="S503">
        <v>32050</v>
      </c>
      <c r="T503">
        <v>24022</v>
      </c>
      <c r="U503">
        <v>30244</v>
      </c>
      <c r="V503">
        <v>34693</v>
      </c>
      <c r="W503">
        <v>3652</v>
      </c>
    </row>
    <row r="504" spans="2:23" x14ac:dyDescent="0.25">
      <c r="B504">
        <v>828</v>
      </c>
      <c r="C504">
        <v>804</v>
      </c>
      <c r="D504">
        <v>498</v>
      </c>
      <c r="E504">
        <v>24</v>
      </c>
      <c r="F504">
        <v>1524</v>
      </c>
      <c r="G504">
        <v>1812</v>
      </c>
      <c r="H504">
        <v>1356</v>
      </c>
      <c r="I504">
        <v>1926</v>
      </c>
      <c r="J504">
        <v>2022</v>
      </c>
      <c r="K504">
        <v>234</v>
      </c>
      <c r="N504">
        <v>13726</v>
      </c>
      <c r="O504">
        <v>13348</v>
      </c>
      <c r="P504">
        <v>8269</v>
      </c>
      <c r="Q504">
        <v>337</v>
      </c>
      <c r="R504">
        <v>25336</v>
      </c>
      <c r="S504">
        <v>30124</v>
      </c>
      <c r="T504">
        <v>22576</v>
      </c>
      <c r="U504">
        <v>32062</v>
      </c>
      <c r="V504">
        <v>33652</v>
      </c>
      <c r="W504">
        <v>3874</v>
      </c>
    </row>
    <row r="505" spans="2:23" x14ac:dyDescent="0.25">
      <c r="B505">
        <v>774</v>
      </c>
      <c r="C505">
        <v>852</v>
      </c>
      <c r="D505">
        <v>528</v>
      </c>
      <c r="E505">
        <v>24</v>
      </c>
      <c r="F505">
        <v>1614</v>
      </c>
      <c r="G505">
        <v>1812</v>
      </c>
      <c r="H505">
        <v>1440</v>
      </c>
      <c r="I505">
        <v>1866</v>
      </c>
      <c r="J505">
        <v>2262</v>
      </c>
      <c r="K505">
        <v>222</v>
      </c>
      <c r="N505">
        <v>12898</v>
      </c>
      <c r="O505">
        <v>14152</v>
      </c>
      <c r="P505">
        <v>8767</v>
      </c>
      <c r="Q505">
        <v>313</v>
      </c>
      <c r="R505">
        <v>26860</v>
      </c>
      <c r="S505">
        <v>30124</v>
      </c>
      <c r="T505">
        <v>23932</v>
      </c>
      <c r="U505">
        <v>31099</v>
      </c>
      <c r="V505">
        <v>37696</v>
      </c>
      <c r="W505">
        <v>3640</v>
      </c>
    </row>
    <row r="506" spans="2:23" x14ac:dyDescent="0.25">
      <c r="B506">
        <v>732</v>
      </c>
      <c r="C506">
        <v>906</v>
      </c>
      <c r="D506">
        <v>498</v>
      </c>
      <c r="E506">
        <v>24</v>
      </c>
      <c r="F506">
        <v>1806</v>
      </c>
      <c r="G506">
        <v>2028</v>
      </c>
      <c r="H506">
        <v>1524</v>
      </c>
      <c r="I506">
        <v>1812</v>
      </c>
      <c r="J506">
        <v>2130</v>
      </c>
      <c r="K506">
        <v>210</v>
      </c>
      <c r="N506">
        <v>12124</v>
      </c>
      <c r="O506">
        <v>15004</v>
      </c>
      <c r="P506">
        <v>8239</v>
      </c>
      <c r="Q506">
        <v>337</v>
      </c>
      <c r="R506">
        <v>30088</v>
      </c>
      <c r="S506">
        <v>33748</v>
      </c>
      <c r="T506">
        <v>25372</v>
      </c>
      <c r="U506">
        <v>30166</v>
      </c>
      <c r="V506">
        <v>35434</v>
      </c>
      <c r="W506">
        <v>3418</v>
      </c>
    </row>
    <row r="507" spans="2:23" x14ac:dyDescent="0.25">
      <c r="B507">
        <v>798</v>
      </c>
      <c r="C507">
        <v>846</v>
      </c>
      <c r="D507">
        <v>528</v>
      </c>
      <c r="E507">
        <v>24</v>
      </c>
      <c r="F507">
        <v>1806</v>
      </c>
      <c r="G507">
        <v>1782</v>
      </c>
      <c r="H507">
        <v>1614</v>
      </c>
      <c r="I507">
        <v>1704</v>
      </c>
      <c r="J507">
        <v>2256</v>
      </c>
      <c r="K507">
        <v>198</v>
      </c>
      <c r="N507">
        <v>13222</v>
      </c>
      <c r="O507">
        <v>14098</v>
      </c>
      <c r="P507">
        <v>8737</v>
      </c>
      <c r="Q507">
        <v>361</v>
      </c>
      <c r="R507">
        <v>30088</v>
      </c>
      <c r="S507">
        <v>29692</v>
      </c>
      <c r="T507">
        <v>26896</v>
      </c>
      <c r="U507">
        <v>28354</v>
      </c>
      <c r="V507">
        <v>37564</v>
      </c>
      <c r="W507">
        <v>3208</v>
      </c>
    </row>
    <row r="508" spans="2:23" x14ac:dyDescent="0.25">
      <c r="B508">
        <v>750</v>
      </c>
      <c r="C508">
        <v>798</v>
      </c>
      <c r="D508">
        <v>510</v>
      </c>
      <c r="E508">
        <v>24</v>
      </c>
      <c r="F508">
        <v>1752</v>
      </c>
      <c r="G508">
        <v>1680</v>
      </c>
      <c r="H508">
        <v>1566</v>
      </c>
      <c r="I508">
        <v>1602</v>
      </c>
      <c r="J508">
        <v>2394</v>
      </c>
      <c r="K508">
        <v>186</v>
      </c>
      <c r="N508">
        <v>12424</v>
      </c>
      <c r="O508">
        <v>13252</v>
      </c>
      <c r="P508">
        <v>8473</v>
      </c>
      <c r="Q508">
        <v>361</v>
      </c>
      <c r="R508">
        <v>29185</v>
      </c>
      <c r="S508">
        <v>27910</v>
      </c>
      <c r="T508">
        <v>26089</v>
      </c>
      <c r="U508">
        <v>26650</v>
      </c>
      <c r="V508">
        <v>39820</v>
      </c>
      <c r="W508">
        <v>3010</v>
      </c>
    </row>
    <row r="509" spans="2:23" x14ac:dyDescent="0.25">
      <c r="B509">
        <v>660</v>
      </c>
      <c r="C509">
        <v>846</v>
      </c>
      <c r="D509">
        <v>570</v>
      </c>
      <c r="E509">
        <v>24</v>
      </c>
      <c r="F509">
        <v>1650</v>
      </c>
      <c r="G509">
        <v>1578</v>
      </c>
      <c r="H509">
        <v>1476</v>
      </c>
      <c r="I509">
        <v>1698</v>
      </c>
      <c r="J509">
        <v>2538</v>
      </c>
      <c r="K509">
        <v>180</v>
      </c>
      <c r="N509">
        <v>10924</v>
      </c>
      <c r="O509">
        <v>14050</v>
      </c>
      <c r="P509">
        <v>9493</v>
      </c>
      <c r="Q509">
        <v>337</v>
      </c>
      <c r="R509">
        <v>27433</v>
      </c>
      <c r="S509">
        <v>26230</v>
      </c>
      <c r="T509">
        <v>24523</v>
      </c>
      <c r="U509">
        <v>28252</v>
      </c>
      <c r="V509">
        <v>42214</v>
      </c>
      <c r="W509">
        <v>2917</v>
      </c>
    </row>
    <row r="510" spans="2:23" x14ac:dyDescent="0.25">
      <c r="B510">
        <v>618</v>
      </c>
      <c r="C510">
        <v>822</v>
      </c>
      <c r="D510">
        <v>606</v>
      </c>
      <c r="E510">
        <v>24</v>
      </c>
      <c r="F510">
        <v>1746</v>
      </c>
      <c r="G510">
        <v>1482</v>
      </c>
      <c r="H510">
        <v>1560</v>
      </c>
      <c r="I510">
        <v>1596</v>
      </c>
      <c r="J510">
        <v>2838</v>
      </c>
      <c r="K510">
        <v>186</v>
      </c>
      <c r="N510">
        <v>10264</v>
      </c>
      <c r="O510">
        <v>13627</v>
      </c>
      <c r="P510">
        <v>10063</v>
      </c>
      <c r="Q510">
        <v>373</v>
      </c>
      <c r="R510">
        <v>29083</v>
      </c>
      <c r="S510">
        <v>24652</v>
      </c>
      <c r="T510">
        <v>25999</v>
      </c>
      <c r="U510">
        <v>26554</v>
      </c>
      <c r="V510">
        <v>47290</v>
      </c>
      <c r="W510">
        <v>3097</v>
      </c>
    </row>
    <row r="511" spans="2:23" x14ac:dyDescent="0.25">
      <c r="B511">
        <v>582</v>
      </c>
      <c r="C511">
        <v>774</v>
      </c>
      <c r="D511">
        <v>606</v>
      </c>
      <c r="E511">
        <v>24</v>
      </c>
      <c r="F511">
        <v>1908</v>
      </c>
      <c r="G511">
        <v>1392</v>
      </c>
      <c r="H511">
        <v>1470</v>
      </c>
      <c r="I511">
        <v>1500</v>
      </c>
      <c r="J511">
        <v>3096</v>
      </c>
      <c r="K511">
        <v>168</v>
      </c>
      <c r="N511">
        <v>9646</v>
      </c>
      <c r="O511">
        <v>12805</v>
      </c>
      <c r="P511">
        <v>10063</v>
      </c>
      <c r="Q511">
        <v>349</v>
      </c>
      <c r="R511">
        <v>31702</v>
      </c>
      <c r="S511">
        <v>23170</v>
      </c>
      <c r="T511">
        <v>24439</v>
      </c>
      <c r="U511">
        <v>24958</v>
      </c>
      <c r="V511">
        <v>51547</v>
      </c>
      <c r="W511">
        <v>2725</v>
      </c>
    </row>
    <row r="512" spans="2:23" x14ac:dyDescent="0.25">
      <c r="B512">
        <v>636</v>
      </c>
      <c r="C512">
        <v>816</v>
      </c>
      <c r="D512">
        <v>678</v>
      </c>
      <c r="E512">
        <v>24</v>
      </c>
      <c r="F512">
        <v>1788</v>
      </c>
      <c r="G512">
        <v>1308</v>
      </c>
      <c r="H512">
        <v>1560</v>
      </c>
      <c r="I512">
        <v>1590</v>
      </c>
      <c r="J512">
        <v>3282</v>
      </c>
      <c r="K512">
        <v>174</v>
      </c>
      <c r="N512">
        <v>10519</v>
      </c>
      <c r="O512">
        <v>13579</v>
      </c>
      <c r="P512">
        <v>11275</v>
      </c>
      <c r="Q512">
        <v>337</v>
      </c>
      <c r="R512">
        <v>29794</v>
      </c>
      <c r="S512">
        <v>21778</v>
      </c>
      <c r="T512">
        <v>25909</v>
      </c>
      <c r="U512">
        <v>26458</v>
      </c>
      <c r="V512">
        <v>54643</v>
      </c>
      <c r="W512">
        <v>2893</v>
      </c>
    </row>
    <row r="513" spans="2:23" x14ac:dyDescent="0.25">
      <c r="B513">
        <v>594</v>
      </c>
      <c r="C513">
        <v>768</v>
      </c>
      <c r="D513">
        <v>678</v>
      </c>
      <c r="E513">
        <v>24</v>
      </c>
      <c r="F513">
        <v>1788</v>
      </c>
      <c r="G513">
        <v>1386</v>
      </c>
      <c r="H513">
        <v>1650</v>
      </c>
      <c r="I513">
        <v>1398</v>
      </c>
      <c r="J513">
        <v>3084</v>
      </c>
      <c r="K513">
        <v>168</v>
      </c>
      <c r="N513">
        <v>9883</v>
      </c>
      <c r="O513">
        <v>12763</v>
      </c>
      <c r="P513">
        <v>11275</v>
      </c>
      <c r="Q513">
        <v>313</v>
      </c>
      <c r="R513">
        <v>29794</v>
      </c>
      <c r="S513">
        <v>23086</v>
      </c>
      <c r="T513">
        <v>27469</v>
      </c>
      <c r="U513">
        <v>23278</v>
      </c>
      <c r="V513">
        <v>51361</v>
      </c>
      <c r="W513">
        <v>2719</v>
      </c>
    </row>
    <row r="514" spans="2:23" x14ac:dyDescent="0.25">
      <c r="B514">
        <v>558</v>
      </c>
      <c r="C514">
        <v>816</v>
      </c>
      <c r="D514">
        <v>720</v>
      </c>
      <c r="E514">
        <v>18</v>
      </c>
      <c r="F514">
        <v>1896</v>
      </c>
      <c r="G514">
        <v>1302</v>
      </c>
      <c r="H514">
        <v>1800</v>
      </c>
      <c r="I514">
        <v>1314</v>
      </c>
      <c r="J514">
        <v>2898</v>
      </c>
      <c r="K514">
        <v>168</v>
      </c>
      <c r="N514">
        <v>9289</v>
      </c>
      <c r="O514">
        <v>13531</v>
      </c>
      <c r="P514">
        <v>11953</v>
      </c>
      <c r="Q514">
        <v>289</v>
      </c>
      <c r="R514">
        <v>31582</v>
      </c>
      <c r="S514">
        <v>21700</v>
      </c>
      <c r="T514">
        <v>29944</v>
      </c>
      <c r="U514">
        <v>21880</v>
      </c>
      <c r="V514">
        <v>48277</v>
      </c>
      <c r="W514">
        <v>2719</v>
      </c>
    </row>
    <row r="515" spans="2:23" x14ac:dyDescent="0.25">
      <c r="B515">
        <v>594</v>
      </c>
      <c r="C515">
        <v>888</v>
      </c>
      <c r="D515">
        <v>762</v>
      </c>
      <c r="E515">
        <v>24</v>
      </c>
      <c r="F515">
        <v>1782</v>
      </c>
      <c r="G515">
        <v>1302</v>
      </c>
      <c r="H515">
        <v>1908</v>
      </c>
      <c r="I515">
        <v>1314</v>
      </c>
      <c r="J515">
        <v>2814</v>
      </c>
      <c r="K515">
        <v>156</v>
      </c>
      <c r="N515">
        <v>9847</v>
      </c>
      <c r="O515">
        <v>14755</v>
      </c>
      <c r="P515">
        <v>12673</v>
      </c>
      <c r="Q515">
        <v>325</v>
      </c>
      <c r="R515">
        <v>29686</v>
      </c>
      <c r="S515">
        <v>21700</v>
      </c>
      <c r="T515">
        <v>31744</v>
      </c>
      <c r="U515">
        <v>21880</v>
      </c>
      <c r="V515">
        <v>46828</v>
      </c>
      <c r="W515">
        <v>2551</v>
      </c>
    </row>
    <row r="516" spans="2:23" x14ac:dyDescent="0.25">
      <c r="B516">
        <v>630</v>
      </c>
      <c r="C516">
        <v>942</v>
      </c>
      <c r="D516">
        <v>720</v>
      </c>
      <c r="E516">
        <v>24</v>
      </c>
      <c r="F516">
        <v>1680</v>
      </c>
      <c r="G516">
        <v>1224</v>
      </c>
      <c r="H516">
        <v>2022</v>
      </c>
      <c r="I516">
        <v>1278</v>
      </c>
      <c r="J516">
        <v>2646</v>
      </c>
      <c r="K516">
        <v>168</v>
      </c>
      <c r="N516">
        <v>10441</v>
      </c>
      <c r="O516">
        <v>15643</v>
      </c>
      <c r="P516">
        <v>11911</v>
      </c>
      <c r="Q516">
        <v>349</v>
      </c>
      <c r="R516">
        <v>27904</v>
      </c>
      <c r="S516">
        <v>20398</v>
      </c>
      <c r="T516">
        <v>33652</v>
      </c>
      <c r="U516">
        <v>21223</v>
      </c>
      <c r="V516">
        <v>44014</v>
      </c>
      <c r="W516">
        <v>2707</v>
      </c>
    </row>
    <row r="517" spans="2:23" x14ac:dyDescent="0.25">
      <c r="B517">
        <v>594</v>
      </c>
      <c r="C517">
        <v>888</v>
      </c>
      <c r="D517">
        <v>672</v>
      </c>
      <c r="E517">
        <v>24</v>
      </c>
      <c r="F517">
        <v>1776</v>
      </c>
      <c r="G517">
        <v>1224</v>
      </c>
      <c r="H517">
        <v>2142</v>
      </c>
      <c r="I517">
        <v>1356</v>
      </c>
      <c r="J517">
        <v>2802</v>
      </c>
      <c r="K517">
        <v>174</v>
      </c>
      <c r="N517">
        <v>9811</v>
      </c>
      <c r="O517">
        <v>14701</v>
      </c>
      <c r="P517">
        <v>11191</v>
      </c>
      <c r="Q517">
        <v>373</v>
      </c>
      <c r="R517">
        <v>29584</v>
      </c>
      <c r="S517">
        <v>20398</v>
      </c>
      <c r="T517">
        <v>35674</v>
      </c>
      <c r="U517">
        <v>22501</v>
      </c>
      <c r="V517">
        <v>46660</v>
      </c>
      <c r="W517">
        <v>2875</v>
      </c>
    </row>
    <row r="518" spans="2:23" x14ac:dyDescent="0.25">
      <c r="B518">
        <v>558</v>
      </c>
      <c r="C518">
        <v>936</v>
      </c>
      <c r="D518">
        <v>714</v>
      </c>
      <c r="E518">
        <v>24</v>
      </c>
      <c r="F518">
        <v>1884</v>
      </c>
      <c r="G518">
        <v>1224</v>
      </c>
      <c r="H518">
        <v>1884</v>
      </c>
      <c r="I518">
        <v>1434</v>
      </c>
      <c r="J518">
        <v>2970</v>
      </c>
      <c r="K518">
        <v>186</v>
      </c>
      <c r="N518">
        <v>9217</v>
      </c>
      <c r="O518">
        <v>15589</v>
      </c>
      <c r="P518">
        <v>11863</v>
      </c>
      <c r="Q518">
        <v>397</v>
      </c>
      <c r="R518">
        <v>31360</v>
      </c>
      <c r="S518">
        <v>20398</v>
      </c>
      <c r="T518">
        <v>31390</v>
      </c>
      <c r="U518">
        <v>23857</v>
      </c>
      <c r="V518">
        <v>49462</v>
      </c>
      <c r="W518">
        <v>3049</v>
      </c>
    </row>
    <row r="519" spans="2:23" x14ac:dyDescent="0.25">
      <c r="B519">
        <v>588</v>
      </c>
      <c r="C519">
        <v>882</v>
      </c>
      <c r="D519">
        <v>630</v>
      </c>
      <c r="E519">
        <v>24</v>
      </c>
      <c r="F519">
        <v>2112</v>
      </c>
      <c r="G519">
        <v>1152</v>
      </c>
      <c r="H519">
        <v>1884</v>
      </c>
      <c r="I519">
        <v>1518</v>
      </c>
      <c r="J519">
        <v>3240</v>
      </c>
      <c r="K519">
        <v>186</v>
      </c>
      <c r="N519">
        <v>9775</v>
      </c>
      <c r="O519">
        <v>14653</v>
      </c>
      <c r="P519">
        <v>10435</v>
      </c>
      <c r="Q519">
        <v>373</v>
      </c>
      <c r="R519">
        <v>35128</v>
      </c>
      <c r="S519">
        <v>19174</v>
      </c>
      <c r="T519">
        <v>31390</v>
      </c>
      <c r="U519">
        <v>25291</v>
      </c>
      <c r="V519">
        <v>53917</v>
      </c>
      <c r="W519">
        <v>3049</v>
      </c>
    </row>
    <row r="520" spans="2:23" x14ac:dyDescent="0.25">
      <c r="B520">
        <v>660</v>
      </c>
      <c r="C520">
        <v>990</v>
      </c>
      <c r="D520">
        <v>594</v>
      </c>
      <c r="E520">
        <v>24</v>
      </c>
      <c r="F520">
        <v>2112</v>
      </c>
      <c r="G520">
        <v>1086</v>
      </c>
      <c r="H520">
        <v>1998</v>
      </c>
      <c r="I520">
        <v>1518</v>
      </c>
      <c r="J520">
        <v>3528</v>
      </c>
      <c r="K520">
        <v>180</v>
      </c>
      <c r="N520">
        <v>10951</v>
      </c>
      <c r="O520">
        <v>16417</v>
      </c>
      <c r="P520">
        <v>9805</v>
      </c>
      <c r="Q520">
        <v>397</v>
      </c>
      <c r="R520">
        <v>35128</v>
      </c>
      <c r="S520">
        <v>18022</v>
      </c>
      <c r="T520">
        <v>33274</v>
      </c>
      <c r="U520">
        <v>25291</v>
      </c>
      <c r="V520">
        <v>58777</v>
      </c>
      <c r="W520">
        <v>2956</v>
      </c>
    </row>
    <row r="521" spans="2:23" x14ac:dyDescent="0.25">
      <c r="B521">
        <v>618</v>
      </c>
      <c r="C521">
        <v>1080</v>
      </c>
      <c r="D521">
        <v>624</v>
      </c>
      <c r="E521">
        <v>24</v>
      </c>
      <c r="F521">
        <v>1986</v>
      </c>
      <c r="G521">
        <v>1050</v>
      </c>
      <c r="H521">
        <v>1878</v>
      </c>
      <c r="I521">
        <v>1428</v>
      </c>
      <c r="J521">
        <v>3318</v>
      </c>
      <c r="K521">
        <v>192</v>
      </c>
      <c r="N521">
        <v>10291</v>
      </c>
      <c r="O521">
        <v>17902</v>
      </c>
      <c r="P521">
        <v>10399</v>
      </c>
      <c r="Q521">
        <v>373</v>
      </c>
      <c r="R521">
        <v>33016</v>
      </c>
      <c r="S521">
        <v>17479</v>
      </c>
      <c r="T521">
        <v>31276</v>
      </c>
      <c r="U521">
        <v>23773</v>
      </c>
      <c r="V521">
        <v>55249</v>
      </c>
      <c r="W521">
        <v>3136</v>
      </c>
    </row>
    <row r="522" spans="2:23" x14ac:dyDescent="0.25">
      <c r="B522">
        <v>618</v>
      </c>
      <c r="C522">
        <v>1044</v>
      </c>
      <c r="D522">
        <v>588</v>
      </c>
      <c r="E522">
        <v>24</v>
      </c>
      <c r="F522">
        <v>1746</v>
      </c>
      <c r="G522">
        <v>990</v>
      </c>
      <c r="H522">
        <v>1992</v>
      </c>
      <c r="I522">
        <v>1518</v>
      </c>
      <c r="J522">
        <v>3516</v>
      </c>
      <c r="K522">
        <v>204</v>
      </c>
      <c r="N522">
        <v>10291</v>
      </c>
      <c r="O522">
        <v>17362</v>
      </c>
      <c r="P522">
        <v>9775</v>
      </c>
      <c r="Q522">
        <v>397</v>
      </c>
      <c r="R522">
        <v>29044</v>
      </c>
      <c r="S522">
        <v>16429</v>
      </c>
      <c r="T522">
        <v>33154</v>
      </c>
      <c r="U522">
        <v>25201</v>
      </c>
      <c r="V522">
        <v>58567</v>
      </c>
      <c r="W522">
        <v>3328</v>
      </c>
    </row>
    <row r="523" spans="2:23" x14ac:dyDescent="0.25">
      <c r="B523">
        <v>582</v>
      </c>
      <c r="C523">
        <v>1140</v>
      </c>
      <c r="D523">
        <v>624</v>
      </c>
      <c r="E523">
        <v>24</v>
      </c>
      <c r="F523">
        <v>1848</v>
      </c>
      <c r="G523">
        <v>930</v>
      </c>
      <c r="H523">
        <v>1872</v>
      </c>
      <c r="I523">
        <v>1422</v>
      </c>
      <c r="J523">
        <v>3414</v>
      </c>
      <c r="K523">
        <v>192</v>
      </c>
      <c r="N523">
        <v>9673</v>
      </c>
      <c r="O523">
        <v>18928</v>
      </c>
      <c r="P523">
        <v>10363</v>
      </c>
      <c r="Q523">
        <v>397</v>
      </c>
      <c r="R523">
        <v>30790</v>
      </c>
      <c r="S523">
        <v>15439</v>
      </c>
      <c r="T523">
        <v>31162</v>
      </c>
      <c r="U523">
        <v>23683</v>
      </c>
      <c r="V523">
        <v>56809</v>
      </c>
      <c r="W523">
        <v>3124</v>
      </c>
    </row>
    <row r="524" spans="2:23" x14ac:dyDescent="0.25">
      <c r="B524">
        <v>546</v>
      </c>
      <c r="C524">
        <v>1068</v>
      </c>
      <c r="D524">
        <v>660</v>
      </c>
      <c r="E524">
        <v>24</v>
      </c>
      <c r="F524">
        <v>1740</v>
      </c>
      <c r="G524">
        <v>1014</v>
      </c>
      <c r="H524">
        <v>1758</v>
      </c>
      <c r="I524">
        <v>1512</v>
      </c>
      <c r="J524">
        <v>3312</v>
      </c>
      <c r="K524">
        <v>204</v>
      </c>
      <c r="N524">
        <v>9091</v>
      </c>
      <c r="O524">
        <v>17788</v>
      </c>
      <c r="P524">
        <v>10987</v>
      </c>
      <c r="Q524">
        <v>397</v>
      </c>
      <c r="R524">
        <v>28942</v>
      </c>
      <c r="S524">
        <v>16834</v>
      </c>
      <c r="T524">
        <v>29290</v>
      </c>
      <c r="U524">
        <v>25105</v>
      </c>
      <c r="V524">
        <v>55102</v>
      </c>
      <c r="W524">
        <v>3316</v>
      </c>
    </row>
    <row r="525" spans="2:23" x14ac:dyDescent="0.25">
      <c r="B525">
        <v>516</v>
      </c>
      <c r="C525">
        <v>1134</v>
      </c>
      <c r="D525">
        <v>702</v>
      </c>
      <c r="E525">
        <v>24</v>
      </c>
      <c r="F525">
        <v>1638</v>
      </c>
      <c r="G525">
        <v>954</v>
      </c>
      <c r="H525">
        <v>1656</v>
      </c>
      <c r="I525">
        <v>1692</v>
      </c>
      <c r="J525">
        <v>3510</v>
      </c>
      <c r="K525">
        <v>192</v>
      </c>
      <c r="N525">
        <v>8545</v>
      </c>
      <c r="O525">
        <v>18856</v>
      </c>
      <c r="P525">
        <v>11647</v>
      </c>
      <c r="Q525">
        <v>385</v>
      </c>
      <c r="R525">
        <v>27202</v>
      </c>
      <c r="S525">
        <v>15820</v>
      </c>
      <c r="T525">
        <v>27532</v>
      </c>
      <c r="U525">
        <v>28129</v>
      </c>
      <c r="V525">
        <v>58414</v>
      </c>
      <c r="W525">
        <v>3112</v>
      </c>
    </row>
    <row r="526" spans="2:23" x14ac:dyDescent="0.25">
      <c r="B526">
        <v>564</v>
      </c>
      <c r="C526">
        <v>1200</v>
      </c>
      <c r="D526">
        <v>744</v>
      </c>
      <c r="E526">
        <v>30</v>
      </c>
      <c r="F526">
        <v>1734</v>
      </c>
      <c r="G526">
        <v>894</v>
      </c>
      <c r="H526">
        <v>1554</v>
      </c>
      <c r="I526">
        <v>1590</v>
      </c>
      <c r="J526">
        <v>3720</v>
      </c>
      <c r="K526">
        <v>192</v>
      </c>
      <c r="N526">
        <v>9319</v>
      </c>
      <c r="O526">
        <v>19990</v>
      </c>
      <c r="P526">
        <v>12349</v>
      </c>
      <c r="Q526">
        <v>409</v>
      </c>
      <c r="R526">
        <v>28840</v>
      </c>
      <c r="S526">
        <v>14866</v>
      </c>
      <c r="T526">
        <v>25876</v>
      </c>
      <c r="U526">
        <v>26437</v>
      </c>
      <c r="V526">
        <v>61924</v>
      </c>
      <c r="W526">
        <v>3112</v>
      </c>
    </row>
    <row r="527" spans="2:23" x14ac:dyDescent="0.25">
      <c r="B527">
        <v>546</v>
      </c>
      <c r="C527">
        <v>1272</v>
      </c>
      <c r="D527">
        <v>702</v>
      </c>
      <c r="E527">
        <v>24</v>
      </c>
      <c r="F527">
        <v>1632</v>
      </c>
      <c r="G527">
        <v>840</v>
      </c>
      <c r="H527">
        <v>1464</v>
      </c>
      <c r="I527">
        <v>1542</v>
      </c>
      <c r="J527">
        <v>3270</v>
      </c>
      <c r="K527">
        <v>192</v>
      </c>
      <c r="N527">
        <v>9037</v>
      </c>
      <c r="O527">
        <v>21190</v>
      </c>
      <c r="P527">
        <v>11605</v>
      </c>
      <c r="Q527">
        <v>379</v>
      </c>
      <c r="R527">
        <v>27106</v>
      </c>
      <c r="S527">
        <v>13972</v>
      </c>
      <c r="T527">
        <v>24322</v>
      </c>
      <c r="U527">
        <v>25642</v>
      </c>
      <c r="V527">
        <v>54484</v>
      </c>
      <c r="W527">
        <v>3112</v>
      </c>
    </row>
    <row r="528" spans="2:23" x14ac:dyDescent="0.25">
      <c r="B528">
        <v>480</v>
      </c>
      <c r="C528">
        <v>1386</v>
      </c>
      <c r="D528">
        <v>744</v>
      </c>
      <c r="E528">
        <v>24</v>
      </c>
      <c r="F528">
        <v>1530</v>
      </c>
      <c r="G528">
        <v>942</v>
      </c>
      <c r="H528">
        <v>1416</v>
      </c>
      <c r="I528">
        <v>1446</v>
      </c>
      <c r="J528">
        <v>3078</v>
      </c>
      <c r="K528">
        <v>204</v>
      </c>
      <c r="N528">
        <v>7945</v>
      </c>
      <c r="O528">
        <v>23098</v>
      </c>
      <c r="P528">
        <v>12307</v>
      </c>
      <c r="Q528">
        <v>355</v>
      </c>
      <c r="R528">
        <v>25474</v>
      </c>
      <c r="S528">
        <v>15652</v>
      </c>
      <c r="T528">
        <v>23590</v>
      </c>
      <c r="U528">
        <v>24100</v>
      </c>
      <c r="V528">
        <v>51214</v>
      </c>
      <c r="W528">
        <v>3400</v>
      </c>
    </row>
    <row r="529" spans="2:23" x14ac:dyDescent="0.25">
      <c r="B529">
        <v>510</v>
      </c>
      <c r="C529">
        <v>1470</v>
      </c>
      <c r="D529">
        <v>696</v>
      </c>
      <c r="E529">
        <v>24</v>
      </c>
      <c r="F529">
        <v>1488</v>
      </c>
      <c r="G529">
        <v>996</v>
      </c>
      <c r="H529">
        <v>1248</v>
      </c>
      <c r="I529">
        <v>1362</v>
      </c>
      <c r="J529">
        <v>2892</v>
      </c>
      <c r="K529">
        <v>198</v>
      </c>
      <c r="N529">
        <v>8425</v>
      </c>
      <c r="O529">
        <v>24484</v>
      </c>
      <c r="P529">
        <v>11563</v>
      </c>
      <c r="Q529">
        <v>379</v>
      </c>
      <c r="R529">
        <v>24709</v>
      </c>
      <c r="S529">
        <v>16594</v>
      </c>
      <c r="T529">
        <v>20758</v>
      </c>
      <c r="U529">
        <v>22654</v>
      </c>
      <c r="V529">
        <v>48136</v>
      </c>
      <c r="W529">
        <v>3298</v>
      </c>
    </row>
    <row r="530" spans="2:23" x14ac:dyDescent="0.25">
      <c r="B530">
        <v>540</v>
      </c>
      <c r="C530">
        <v>1560</v>
      </c>
      <c r="D530">
        <v>654</v>
      </c>
      <c r="E530">
        <v>24</v>
      </c>
      <c r="F530">
        <v>1572</v>
      </c>
      <c r="G530">
        <v>936</v>
      </c>
      <c r="H530">
        <v>1098</v>
      </c>
      <c r="I530">
        <v>1446</v>
      </c>
      <c r="J530">
        <v>3066</v>
      </c>
      <c r="K530">
        <v>222</v>
      </c>
      <c r="N530">
        <v>8935</v>
      </c>
      <c r="O530">
        <v>25954</v>
      </c>
      <c r="P530">
        <v>10867</v>
      </c>
      <c r="Q530">
        <v>379</v>
      </c>
      <c r="R530">
        <v>26197</v>
      </c>
      <c r="S530">
        <v>15598</v>
      </c>
      <c r="T530">
        <v>18262</v>
      </c>
      <c r="U530">
        <v>24016</v>
      </c>
      <c r="V530">
        <v>51028</v>
      </c>
      <c r="W530">
        <v>3694</v>
      </c>
    </row>
    <row r="531" spans="2:23" x14ac:dyDescent="0.25">
      <c r="B531">
        <v>504</v>
      </c>
      <c r="C531">
        <v>1464</v>
      </c>
      <c r="D531">
        <v>618</v>
      </c>
      <c r="E531">
        <v>24</v>
      </c>
      <c r="F531">
        <v>1764</v>
      </c>
      <c r="G531">
        <v>882</v>
      </c>
      <c r="H531">
        <v>1164</v>
      </c>
      <c r="I531">
        <v>1530</v>
      </c>
      <c r="J531">
        <v>3342</v>
      </c>
      <c r="K531">
        <v>210</v>
      </c>
      <c r="N531">
        <v>8395</v>
      </c>
      <c r="O531">
        <v>24394</v>
      </c>
      <c r="P531">
        <v>10213</v>
      </c>
      <c r="Q531">
        <v>355</v>
      </c>
      <c r="R531">
        <v>29341</v>
      </c>
      <c r="S531">
        <v>14662</v>
      </c>
      <c r="T531">
        <v>19360</v>
      </c>
      <c r="U531">
        <v>25462</v>
      </c>
      <c r="V531">
        <v>55627</v>
      </c>
      <c r="W531">
        <v>3472</v>
      </c>
    </row>
    <row r="532" spans="2:23" x14ac:dyDescent="0.25">
      <c r="B532">
        <v>534</v>
      </c>
      <c r="C532">
        <v>1380</v>
      </c>
      <c r="D532">
        <v>618</v>
      </c>
      <c r="E532">
        <v>24</v>
      </c>
      <c r="F532">
        <v>1656</v>
      </c>
      <c r="G532">
        <v>858</v>
      </c>
      <c r="H532">
        <v>1092</v>
      </c>
      <c r="I532">
        <v>1440</v>
      </c>
      <c r="J532">
        <v>3540</v>
      </c>
      <c r="K532">
        <v>198</v>
      </c>
      <c r="N532">
        <v>8899</v>
      </c>
      <c r="O532">
        <v>22930</v>
      </c>
      <c r="P532">
        <v>10213</v>
      </c>
      <c r="Q532">
        <v>331</v>
      </c>
      <c r="R532">
        <v>27577</v>
      </c>
      <c r="S532">
        <v>14221</v>
      </c>
      <c r="T532">
        <v>18196</v>
      </c>
      <c r="U532">
        <v>23932</v>
      </c>
      <c r="V532">
        <v>58969</v>
      </c>
      <c r="W532">
        <v>3262</v>
      </c>
    </row>
    <row r="533" spans="2:23" x14ac:dyDescent="0.25">
      <c r="B533">
        <v>504</v>
      </c>
      <c r="C533">
        <v>1464</v>
      </c>
      <c r="D533">
        <v>576</v>
      </c>
      <c r="E533">
        <v>24</v>
      </c>
      <c r="F533">
        <v>1656</v>
      </c>
      <c r="G533">
        <v>804</v>
      </c>
      <c r="H533">
        <v>1032</v>
      </c>
      <c r="I533">
        <v>1440</v>
      </c>
      <c r="J533">
        <v>3756</v>
      </c>
      <c r="K533">
        <v>186</v>
      </c>
      <c r="N533">
        <v>8365</v>
      </c>
      <c r="O533">
        <v>24310</v>
      </c>
      <c r="P533">
        <v>9595</v>
      </c>
      <c r="Q533">
        <v>367</v>
      </c>
      <c r="R533">
        <v>27577</v>
      </c>
      <c r="S533">
        <v>13363</v>
      </c>
      <c r="T533">
        <v>17104</v>
      </c>
      <c r="U533">
        <v>23932</v>
      </c>
      <c r="V533">
        <v>62509</v>
      </c>
      <c r="W533">
        <v>3064</v>
      </c>
    </row>
    <row r="534" spans="2:23" x14ac:dyDescent="0.25">
      <c r="B534">
        <v>444</v>
      </c>
      <c r="C534">
        <v>1416</v>
      </c>
      <c r="D534">
        <v>546</v>
      </c>
      <c r="E534">
        <v>24</v>
      </c>
      <c r="F534">
        <v>1758</v>
      </c>
      <c r="G534">
        <v>852</v>
      </c>
      <c r="H534">
        <v>1092</v>
      </c>
      <c r="I534">
        <v>1440</v>
      </c>
      <c r="J534">
        <v>4206</v>
      </c>
      <c r="K534">
        <v>204</v>
      </c>
      <c r="N534">
        <v>7357</v>
      </c>
      <c r="O534">
        <v>23578</v>
      </c>
      <c r="P534">
        <v>9019</v>
      </c>
      <c r="Q534">
        <v>391</v>
      </c>
      <c r="R534">
        <v>29233</v>
      </c>
      <c r="S534">
        <v>14167</v>
      </c>
      <c r="T534">
        <v>18136</v>
      </c>
      <c r="U534">
        <v>23932</v>
      </c>
      <c r="V534">
        <v>70021</v>
      </c>
      <c r="W534">
        <v>3343</v>
      </c>
    </row>
    <row r="535" spans="2:23" x14ac:dyDescent="0.25">
      <c r="B535">
        <v>420</v>
      </c>
      <c r="C535">
        <v>1332</v>
      </c>
      <c r="D535">
        <v>510</v>
      </c>
      <c r="E535">
        <v>24</v>
      </c>
      <c r="F535">
        <v>1860</v>
      </c>
      <c r="G535">
        <v>906</v>
      </c>
      <c r="H535">
        <v>1158</v>
      </c>
      <c r="I535">
        <v>1524</v>
      </c>
      <c r="J535">
        <v>3954</v>
      </c>
      <c r="K535">
        <v>192</v>
      </c>
      <c r="N535">
        <v>6913</v>
      </c>
      <c r="O535">
        <v>22162</v>
      </c>
      <c r="P535">
        <v>8473</v>
      </c>
      <c r="Q535">
        <v>367</v>
      </c>
      <c r="R535">
        <v>30991</v>
      </c>
      <c r="S535">
        <v>15019</v>
      </c>
      <c r="T535">
        <v>19228</v>
      </c>
      <c r="U535">
        <v>25372</v>
      </c>
      <c r="V535">
        <v>65815</v>
      </c>
      <c r="W535">
        <v>3139</v>
      </c>
    </row>
    <row r="536" spans="2:23" x14ac:dyDescent="0.25">
      <c r="B536">
        <v>444</v>
      </c>
      <c r="C536">
        <v>1254</v>
      </c>
      <c r="D536">
        <v>480</v>
      </c>
      <c r="E536">
        <v>24</v>
      </c>
      <c r="F536">
        <v>2088</v>
      </c>
      <c r="G536">
        <v>960</v>
      </c>
      <c r="H536">
        <v>1224</v>
      </c>
      <c r="I536">
        <v>1434</v>
      </c>
      <c r="J536">
        <v>3714</v>
      </c>
      <c r="K536">
        <v>204</v>
      </c>
      <c r="N536">
        <v>7333</v>
      </c>
      <c r="O536">
        <v>20830</v>
      </c>
      <c r="P536">
        <v>7963</v>
      </c>
      <c r="Q536">
        <v>343</v>
      </c>
      <c r="R536">
        <v>34711</v>
      </c>
      <c r="S536">
        <v>15925</v>
      </c>
      <c r="T536">
        <v>20386</v>
      </c>
      <c r="U536">
        <v>23848</v>
      </c>
      <c r="V536">
        <v>61861</v>
      </c>
      <c r="W536">
        <v>3331</v>
      </c>
    </row>
    <row r="537" spans="2:23" x14ac:dyDescent="0.25">
      <c r="B537">
        <v>390</v>
      </c>
      <c r="C537">
        <v>1326</v>
      </c>
      <c r="D537">
        <v>450</v>
      </c>
      <c r="E537">
        <v>24</v>
      </c>
      <c r="F537">
        <v>2208</v>
      </c>
      <c r="G537">
        <v>900</v>
      </c>
      <c r="H537">
        <v>1152</v>
      </c>
      <c r="I537">
        <v>1518</v>
      </c>
      <c r="J537">
        <v>3492</v>
      </c>
      <c r="K537">
        <v>192</v>
      </c>
      <c r="N537">
        <v>6445</v>
      </c>
      <c r="O537">
        <v>22084</v>
      </c>
      <c r="P537">
        <v>7483</v>
      </c>
      <c r="Q537">
        <v>319</v>
      </c>
      <c r="R537">
        <v>36799</v>
      </c>
      <c r="S537">
        <v>14965</v>
      </c>
      <c r="T537">
        <v>19162</v>
      </c>
      <c r="U537">
        <v>25282</v>
      </c>
      <c r="V537">
        <v>58147</v>
      </c>
      <c r="W537">
        <v>3127</v>
      </c>
    </row>
    <row r="538" spans="2:23" x14ac:dyDescent="0.25">
      <c r="B538">
        <v>390</v>
      </c>
      <c r="C538">
        <v>1170</v>
      </c>
      <c r="D538">
        <v>426</v>
      </c>
      <c r="E538">
        <v>24</v>
      </c>
      <c r="F538">
        <v>2208</v>
      </c>
      <c r="G538">
        <v>846</v>
      </c>
      <c r="H538">
        <v>1086</v>
      </c>
      <c r="I538">
        <v>1476</v>
      </c>
      <c r="J538">
        <v>3282</v>
      </c>
      <c r="K538">
        <v>168</v>
      </c>
      <c r="N538">
        <v>6445</v>
      </c>
      <c r="O538">
        <v>19432</v>
      </c>
      <c r="P538">
        <v>7033</v>
      </c>
      <c r="Q538">
        <v>343</v>
      </c>
      <c r="R538">
        <v>36799</v>
      </c>
      <c r="S538">
        <v>14065</v>
      </c>
      <c r="T538">
        <v>18010</v>
      </c>
      <c r="U538">
        <v>24523</v>
      </c>
      <c r="V538">
        <v>54655</v>
      </c>
      <c r="W538">
        <v>2743</v>
      </c>
    </row>
    <row r="539" spans="2:23" x14ac:dyDescent="0.25">
      <c r="B539">
        <v>414</v>
      </c>
      <c r="C539">
        <v>1134</v>
      </c>
      <c r="D539">
        <v>462</v>
      </c>
      <c r="E539">
        <v>24</v>
      </c>
      <c r="F539">
        <v>2142</v>
      </c>
      <c r="G539">
        <v>900</v>
      </c>
      <c r="H539">
        <v>1146</v>
      </c>
      <c r="I539">
        <v>1386</v>
      </c>
      <c r="J539">
        <v>3480</v>
      </c>
      <c r="K539">
        <v>180</v>
      </c>
      <c r="N539">
        <v>6835</v>
      </c>
      <c r="O539">
        <v>18847</v>
      </c>
      <c r="P539">
        <v>7672</v>
      </c>
      <c r="Q539">
        <v>319</v>
      </c>
      <c r="R539">
        <v>35695</v>
      </c>
      <c r="S539">
        <v>14911</v>
      </c>
      <c r="T539">
        <v>19096</v>
      </c>
      <c r="U539">
        <v>23047</v>
      </c>
      <c r="V539">
        <v>57937</v>
      </c>
      <c r="W539">
        <v>2911</v>
      </c>
    </row>
    <row r="540" spans="2:23" x14ac:dyDescent="0.25">
      <c r="B540">
        <v>462</v>
      </c>
      <c r="C540">
        <v>1200</v>
      </c>
      <c r="D540">
        <v>492</v>
      </c>
      <c r="E540">
        <v>24</v>
      </c>
      <c r="F540">
        <v>2016</v>
      </c>
      <c r="G540">
        <v>846</v>
      </c>
      <c r="H540">
        <v>1146</v>
      </c>
      <c r="I540">
        <v>1302</v>
      </c>
      <c r="J540">
        <v>3690</v>
      </c>
      <c r="K540">
        <v>186</v>
      </c>
      <c r="N540">
        <v>7663</v>
      </c>
      <c r="O540">
        <v>19981</v>
      </c>
      <c r="P540">
        <v>8134</v>
      </c>
      <c r="Q540">
        <v>343</v>
      </c>
      <c r="R540">
        <v>33553</v>
      </c>
      <c r="S540">
        <v>14011</v>
      </c>
      <c r="T540">
        <v>19096</v>
      </c>
      <c r="U540">
        <v>21661</v>
      </c>
      <c r="V540">
        <v>61417</v>
      </c>
      <c r="W540">
        <v>3091</v>
      </c>
    </row>
    <row r="541" spans="2:23" x14ac:dyDescent="0.25">
      <c r="B541">
        <v>492</v>
      </c>
      <c r="C541">
        <v>1272</v>
      </c>
      <c r="D541">
        <v>462</v>
      </c>
      <c r="E541">
        <v>24</v>
      </c>
      <c r="F541">
        <v>2136</v>
      </c>
      <c r="G541">
        <v>894</v>
      </c>
      <c r="H541">
        <v>1080</v>
      </c>
      <c r="I541">
        <v>1458</v>
      </c>
      <c r="J541">
        <v>3690</v>
      </c>
      <c r="K541">
        <v>180</v>
      </c>
      <c r="N541">
        <v>8125</v>
      </c>
      <c r="O541">
        <v>21181</v>
      </c>
      <c r="P541">
        <v>7642</v>
      </c>
      <c r="Q541">
        <v>367</v>
      </c>
      <c r="R541">
        <v>35569</v>
      </c>
      <c r="S541">
        <v>14857</v>
      </c>
      <c r="T541">
        <v>17950</v>
      </c>
      <c r="U541">
        <v>24265</v>
      </c>
      <c r="V541">
        <v>61417</v>
      </c>
      <c r="W541">
        <v>2905</v>
      </c>
    </row>
    <row r="542" spans="2:23" x14ac:dyDescent="0.25">
      <c r="B542">
        <v>462</v>
      </c>
      <c r="C542">
        <v>1200</v>
      </c>
      <c r="D542">
        <v>492</v>
      </c>
      <c r="E542">
        <v>24</v>
      </c>
      <c r="F542">
        <v>2010</v>
      </c>
      <c r="G542">
        <v>1002</v>
      </c>
      <c r="H542">
        <v>1014</v>
      </c>
      <c r="I542">
        <v>1548</v>
      </c>
      <c r="J542">
        <v>3576</v>
      </c>
      <c r="K542">
        <v>198</v>
      </c>
      <c r="N542">
        <v>7633</v>
      </c>
      <c r="O542">
        <v>19909</v>
      </c>
      <c r="P542">
        <v>8104</v>
      </c>
      <c r="Q542">
        <v>343</v>
      </c>
      <c r="R542">
        <v>33433</v>
      </c>
      <c r="S542">
        <v>16645</v>
      </c>
      <c r="T542">
        <v>16870</v>
      </c>
      <c r="U542">
        <v>25723</v>
      </c>
      <c r="V542">
        <v>59572</v>
      </c>
      <c r="W542">
        <v>3265</v>
      </c>
    </row>
    <row r="543" spans="2:23" x14ac:dyDescent="0.25">
      <c r="B543">
        <v>504</v>
      </c>
      <c r="C543">
        <v>1344</v>
      </c>
      <c r="D543">
        <v>492</v>
      </c>
      <c r="E543">
        <v>24</v>
      </c>
      <c r="F543">
        <v>2190</v>
      </c>
      <c r="G543">
        <v>1062</v>
      </c>
      <c r="H543">
        <v>954</v>
      </c>
      <c r="I543">
        <v>1638</v>
      </c>
      <c r="J543">
        <v>3360</v>
      </c>
      <c r="K543">
        <v>198</v>
      </c>
      <c r="N543">
        <v>8326</v>
      </c>
      <c r="O543">
        <v>22309</v>
      </c>
      <c r="P543">
        <v>8104</v>
      </c>
      <c r="Q543">
        <v>319</v>
      </c>
      <c r="R543">
        <v>36448</v>
      </c>
      <c r="S543">
        <v>17647</v>
      </c>
      <c r="T543">
        <v>15856</v>
      </c>
      <c r="U543">
        <v>27271</v>
      </c>
      <c r="V543">
        <v>55996</v>
      </c>
      <c r="W543">
        <v>3265</v>
      </c>
    </row>
    <row r="544" spans="2:23" x14ac:dyDescent="0.25">
      <c r="B544">
        <v>546</v>
      </c>
      <c r="C544">
        <v>1422</v>
      </c>
      <c r="D544">
        <v>462</v>
      </c>
      <c r="E544">
        <v>24</v>
      </c>
      <c r="F544">
        <v>2322</v>
      </c>
      <c r="G544">
        <v>936</v>
      </c>
      <c r="H544">
        <v>1014</v>
      </c>
      <c r="I544">
        <v>1788</v>
      </c>
      <c r="J544">
        <v>3162</v>
      </c>
      <c r="K544">
        <v>192</v>
      </c>
      <c r="N544">
        <v>9082</v>
      </c>
      <c r="O544">
        <v>23653</v>
      </c>
      <c r="P544">
        <v>7612</v>
      </c>
      <c r="Q544">
        <v>343</v>
      </c>
      <c r="R544">
        <v>38638</v>
      </c>
      <c r="S544">
        <v>15523</v>
      </c>
      <c r="T544">
        <v>16810</v>
      </c>
      <c r="U544">
        <v>29728</v>
      </c>
      <c r="V544">
        <v>52636</v>
      </c>
      <c r="W544">
        <v>3166</v>
      </c>
    </row>
    <row r="545" spans="2:23" x14ac:dyDescent="0.25">
      <c r="B545">
        <v>612</v>
      </c>
      <c r="C545">
        <v>1506</v>
      </c>
      <c r="D545">
        <v>486</v>
      </c>
      <c r="E545">
        <v>24</v>
      </c>
      <c r="F545">
        <v>2184</v>
      </c>
      <c r="G545">
        <v>936</v>
      </c>
      <c r="H545">
        <v>948</v>
      </c>
      <c r="I545">
        <v>1680</v>
      </c>
      <c r="J545">
        <v>2970</v>
      </c>
      <c r="K545">
        <v>216</v>
      </c>
      <c r="N545">
        <v>10174</v>
      </c>
      <c r="O545">
        <v>25075</v>
      </c>
      <c r="P545">
        <v>8074</v>
      </c>
      <c r="Q545">
        <v>391</v>
      </c>
      <c r="R545">
        <v>36316</v>
      </c>
      <c r="S545">
        <v>15523</v>
      </c>
      <c r="T545">
        <v>15796</v>
      </c>
      <c r="U545">
        <v>27940</v>
      </c>
      <c r="V545">
        <v>49474</v>
      </c>
      <c r="W545">
        <v>3550</v>
      </c>
    </row>
    <row r="546" spans="2:23" x14ac:dyDescent="0.25">
      <c r="B546">
        <v>576</v>
      </c>
      <c r="C546">
        <v>1416</v>
      </c>
      <c r="D546">
        <v>474</v>
      </c>
      <c r="E546">
        <v>24</v>
      </c>
      <c r="F546">
        <v>2310</v>
      </c>
      <c r="G546">
        <v>906</v>
      </c>
      <c r="H546">
        <v>894</v>
      </c>
      <c r="I546">
        <v>1782</v>
      </c>
      <c r="J546">
        <v>3150</v>
      </c>
      <c r="K546">
        <v>228</v>
      </c>
      <c r="N546">
        <v>9562</v>
      </c>
      <c r="O546">
        <v>23569</v>
      </c>
      <c r="P546">
        <v>7831</v>
      </c>
      <c r="Q546">
        <v>343</v>
      </c>
      <c r="R546">
        <v>38500</v>
      </c>
      <c r="S546">
        <v>15055</v>
      </c>
      <c r="T546">
        <v>14848</v>
      </c>
      <c r="U546">
        <v>29620</v>
      </c>
      <c r="V546">
        <v>52444</v>
      </c>
      <c r="W546">
        <v>3766</v>
      </c>
    </row>
    <row r="547" spans="2:23" x14ac:dyDescent="0.25">
      <c r="B547">
        <v>540</v>
      </c>
      <c r="C547">
        <v>1500</v>
      </c>
      <c r="D547">
        <v>474</v>
      </c>
      <c r="E547">
        <v>24</v>
      </c>
      <c r="F547">
        <v>2520</v>
      </c>
      <c r="G547">
        <v>852</v>
      </c>
      <c r="H547">
        <v>948</v>
      </c>
      <c r="I547">
        <v>1674</v>
      </c>
      <c r="J547">
        <v>3336</v>
      </c>
      <c r="K547">
        <v>222</v>
      </c>
      <c r="N547">
        <v>8986</v>
      </c>
      <c r="O547">
        <v>24985</v>
      </c>
      <c r="P547">
        <v>7831</v>
      </c>
      <c r="Q547">
        <v>319</v>
      </c>
      <c r="R547">
        <v>41965</v>
      </c>
      <c r="S547">
        <v>14149</v>
      </c>
      <c r="T547">
        <v>15742</v>
      </c>
      <c r="U547">
        <v>27838</v>
      </c>
      <c r="V547">
        <v>55594</v>
      </c>
      <c r="W547">
        <v>3652</v>
      </c>
    </row>
    <row r="548" spans="2:23" x14ac:dyDescent="0.25">
      <c r="B548">
        <v>510</v>
      </c>
      <c r="C548">
        <v>1410</v>
      </c>
      <c r="D548">
        <v>528</v>
      </c>
      <c r="E548">
        <v>24</v>
      </c>
      <c r="F548">
        <v>2670</v>
      </c>
      <c r="G548">
        <v>906</v>
      </c>
      <c r="H548">
        <v>918</v>
      </c>
      <c r="I548">
        <v>1572</v>
      </c>
      <c r="J548">
        <v>3138</v>
      </c>
      <c r="K548">
        <v>210</v>
      </c>
      <c r="N548">
        <v>8446</v>
      </c>
      <c r="O548">
        <v>23485</v>
      </c>
      <c r="P548">
        <v>8779</v>
      </c>
      <c r="Q548">
        <v>343</v>
      </c>
      <c r="R548">
        <v>44485</v>
      </c>
      <c r="S548">
        <v>15001</v>
      </c>
      <c r="T548">
        <v>15268</v>
      </c>
      <c r="U548">
        <v>26164</v>
      </c>
      <c r="V548">
        <v>52258</v>
      </c>
      <c r="W548">
        <v>3430</v>
      </c>
    </row>
    <row r="549" spans="2:23" x14ac:dyDescent="0.25">
      <c r="B549">
        <v>540</v>
      </c>
      <c r="C549">
        <v>1494</v>
      </c>
      <c r="D549">
        <v>498</v>
      </c>
      <c r="E549">
        <v>24</v>
      </c>
      <c r="F549">
        <v>2832</v>
      </c>
      <c r="G549">
        <v>960</v>
      </c>
      <c r="H549">
        <v>894</v>
      </c>
      <c r="I549">
        <v>1668</v>
      </c>
      <c r="J549">
        <v>3324</v>
      </c>
      <c r="K549">
        <v>222</v>
      </c>
      <c r="N549">
        <v>8956</v>
      </c>
      <c r="O549">
        <v>24895</v>
      </c>
      <c r="P549">
        <v>8251</v>
      </c>
      <c r="Q549">
        <v>343</v>
      </c>
      <c r="R549">
        <v>47155</v>
      </c>
      <c r="S549">
        <v>15907</v>
      </c>
      <c r="T549">
        <v>14809</v>
      </c>
      <c r="U549">
        <v>27736</v>
      </c>
      <c r="V549">
        <v>55396</v>
      </c>
      <c r="W549">
        <v>3640</v>
      </c>
    </row>
    <row r="550" spans="2:23" x14ac:dyDescent="0.25">
      <c r="B550">
        <v>474</v>
      </c>
      <c r="C550">
        <v>1410</v>
      </c>
      <c r="D550">
        <v>468</v>
      </c>
      <c r="E550">
        <v>24</v>
      </c>
      <c r="F550">
        <v>2664</v>
      </c>
      <c r="G550">
        <v>900</v>
      </c>
      <c r="H550">
        <v>948</v>
      </c>
      <c r="I550">
        <v>1620</v>
      </c>
      <c r="J550">
        <v>3126</v>
      </c>
      <c r="K550">
        <v>210</v>
      </c>
      <c r="N550">
        <v>7876</v>
      </c>
      <c r="O550">
        <v>23401</v>
      </c>
      <c r="P550">
        <v>7753</v>
      </c>
      <c r="Q550">
        <v>367</v>
      </c>
      <c r="R550">
        <v>44323</v>
      </c>
      <c r="S550">
        <v>14947</v>
      </c>
      <c r="T550">
        <v>15703</v>
      </c>
      <c r="U550">
        <v>26902</v>
      </c>
      <c r="V550">
        <v>52072</v>
      </c>
      <c r="W550">
        <v>3418</v>
      </c>
    </row>
    <row r="551" spans="2:23" x14ac:dyDescent="0.25">
      <c r="B551">
        <v>504</v>
      </c>
      <c r="C551">
        <v>1494</v>
      </c>
      <c r="D551">
        <v>498</v>
      </c>
      <c r="E551">
        <v>24</v>
      </c>
      <c r="F551">
        <v>2904</v>
      </c>
      <c r="G551">
        <v>846</v>
      </c>
      <c r="H551">
        <v>1002</v>
      </c>
      <c r="I551">
        <v>1518</v>
      </c>
      <c r="J551">
        <v>2940</v>
      </c>
      <c r="K551">
        <v>198</v>
      </c>
      <c r="N551">
        <v>8350</v>
      </c>
      <c r="O551">
        <v>24811</v>
      </c>
      <c r="P551">
        <v>8221</v>
      </c>
      <c r="Q551">
        <v>367</v>
      </c>
      <c r="R551">
        <v>48319</v>
      </c>
      <c r="S551">
        <v>14047</v>
      </c>
      <c r="T551">
        <v>16651</v>
      </c>
      <c r="U551">
        <v>25282</v>
      </c>
      <c r="V551">
        <v>48946</v>
      </c>
      <c r="W551">
        <v>3208</v>
      </c>
    </row>
    <row r="552" spans="2:23" x14ac:dyDescent="0.25">
      <c r="B552">
        <v>564</v>
      </c>
      <c r="C552">
        <v>1584</v>
      </c>
      <c r="D552">
        <v>468</v>
      </c>
      <c r="E552">
        <v>24</v>
      </c>
      <c r="F552">
        <v>2730</v>
      </c>
      <c r="G552">
        <v>798</v>
      </c>
      <c r="H552">
        <v>942</v>
      </c>
      <c r="I552">
        <v>1428</v>
      </c>
      <c r="J552">
        <v>2766</v>
      </c>
      <c r="K552">
        <v>186</v>
      </c>
      <c r="N552">
        <v>9358</v>
      </c>
      <c r="O552">
        <v>26305</v>
      </c>
      <c r="P552">
        <v>7723</v>
      </c>
      <c r="Q552">
        <v>355</v>
      </c>
      <c r="R552">
        <v>45415</v>
      </c>
      <c r="S552">
        <v>13201</v>
      </c>
      <c r="T552">
        <v>15649</v>
      </c>
      <c r="U552">
        <v>23764</v>
      </c>
      <c r="V552">
        <v>46006</v>
      </c>
      <c r="W552">
        <v>3010</v>
      </c>
    </row>
    <row r="553" spans="2:23" x14ac:dyDescent="0.25">
      <c r="B553">
        <v>600</v>
      </c>
      <c r="C553">
        <v>1488</v>
      </c>
      <c r="D553">
        <v>438</v>
      </c>
      <c r="E553">
        <v>24</v>
      </c>
      <c r="F553">
        <v>2562</v>
      </c>
      <c r="G553">
        <v>840</v>
      </c>
      <c r="H553">
        <v>828</v>
      </c>
      <c r="I553">
        <v>1428</v>
      </c>
      <c r="J553">
        <v>2598</v>
      </c>
      <c r="K553">
        <v>180</v>
      </c>
      <c r="N553">
        <v>9922</v>
      </c>
      <c r="O553">
        <v>24721</v>
      </c>
      <c r="P553">
        <v>7255</v>
      </c>
      <c r="Q553">
        <v>355</v>
      </c>
      <c r="R553">
        <v>42685</v>
      </c>
      <c r="S553">
        <v>13999</v>
      </c>
      <c r="T553">
        <v>13765</v>
      </c>
      <c r="U553">
        <v>23764</v>
      </c>
      <c r="V553">
        <v>43240</v>
      </c>
      <c r="W553">
        <v>2917</v>
      </c>
    </row>
    <row r="554" spans="2:23" x14ac:dyDescent="0.25">
      <c r="B554">
        <v>636</v>
      </c>
      <c r="C554">
        <v>1578</v>
      </c>
      <c r="D554">
        <v>438</v>
      </c>
      <c r="E554">
        <v>24</v>
      </c>
      <c r="F554">
        <v>2718</v>
      </c>
      <c r="G554">
        <v>918</v>
      </c>
      <c r="H554">
        <v>876</v>
      </c>
      <c r="I554">
        <v>1512</v>
      </c>
      <c r="J554">
        <v>2442</v>
      </c>
      <c r="K554">
        <v>198</v>
      </c>
      <c r="N554">
        <v>10522</v>
      </c>
      <c r="O554">
        <v>26209</v>
      </c>
      <c r="P554">
        <v>7255</v>
      </c>
      <c r="Q554">
        <v>331</v>
      </c>
      <c r="R554">
        <v>45247</v>
      </c>
      <c r="S554">
        <v>15259</v>
      </c>
      <c r="T554">
        <v>14593</v>
      </c>
      <c r="U554">
        <v>25192</v>
      </c>
      <c r="V554">
        <v>40642</v>
      </c>
      <c r="W554">
        <v>3277</v>
      </c>
    </row>
    <row r="555" spans="2:23" x14ac:dyDescent="0.25">
      <c r="B555">
        <v>672</v>
      </c>
      <c r="C555">
        <v>1482</v>
      </c>
      <c r="D555">
        <v>462</v>
      </c>
      <c r="E555">
        <v>18</v>
      </c>
      <c r="F555">
        <v>2556</v>
      </c>
      <c r="G555">
        <v>972</v>
      </c>
      <c r="H555">
        <v>960</v>
      </c>
      <c r="I555">
        <v>1422</v>
      </c>
      <c r="J555">
        <v>2586</v>
      </c>
      <c r="K555">
        <v>198</v>
      </c>
      <c r="N555">
        <v>11158</v>
      </c>
      <c r="O555">
        <v>24631</v>
      </c>
      <c r="P555">
        <v>7693</v>
      </c>
      <c r="Q555">
        <v>283</v>
      </c>
      <c r="R555">
        <v>42529</v>
      </c>
      <c r="S555">
        <v>16177</v>
      </c>
      <c r="T555">
        <v>15907</v>
      </c>
      <c r="U555">
        <v>23680</v>
      </c>
      <c r="V555">
        <v>43084</v>
      </c>
      <c r="W555">
        <v>3277</v>
      </c>
    </row>
    <row r="556" spans="2:23" x14ac:dyDescent="0.25">
      <c r="B556">
        <v>714</v>
      </c>
      <c r="C556">
        <v>1614</v>
      </c>
      <c r="D556">
        <v>492</v>
      </c>
      <c r="E556">
        <v>18</v>
      </c>
      <c r="F556">
        <v>2706</v>
      </c>
      <c r="G556">
        <v>1032</v>
      </c>
      <c r="H556">
        <v>930</v>
      </c>
      <c r="I556">
        <v>1338</v>
      </c>
      <c r="J556">
        <v>2430</v>
      </c>
      <c r="K556">
        <v>186</v>
      </c>
      <c r="N556">
        <v>11830</v>
      </c>
      <c r="O556">
        <v>26854</v>
      </c>
      <c r="P556">
        <v>8155</v>
      </c>
      <c r="Q556">
        <v>265</v>
      </c>
      <c r="R556">
        <v>45085</v>
      </c>
      <c r="S556">
        <v>17149</v>
      </c>
      <c r="T556">
        <v>15427</v>
      </c>
      <c r="U556">
        <v>22258</v>
      </c>
      <c r="V556">
        <v>40498</v>
      </c>
      <c r="W556">
        <v>3079</v>
      </c>
    </row>
    <row r="557" spans="2:23" x14ac:dyDescent="0.25">
      <c r="B557">
        <v>756</v>
      </c>
      <c r="C557">
        <v>1806</v>
      </c>
      <c r="D557">
        <v>462</v>
      </c>
      <c r="E557">
        <v>18</v>
      </c>
      <c r="F557">
        <v>3030</v>
      </c>
      <c r="G557">
        <v>1092</v>
      </c>
      <c r="H557">
        <v>984</v>
      </c>
      <c r="I557">
        <v>1416</v>
      </c>
      <c r="J557">
        <v>2580</v>
      </c>
      <c r="K557">
        <v>198</v>
      </c>
      <c r="N557">
        <v>12544</v>
      </c>
      <c r="O557">
        <v>30082</v>
      </c>
      <c r="P557">
        <v>7663</v>
      </c>
      <c r="Q557">
        <v>283</v>
      </c>
      <c r="R557">
        <v>50497</v>
      </c>
      <c r="S557">
        <v>18181</v>
      </c>
      <c r="T557">
        <v>16357</v>
      </c>
      <c r="U557">
        <v>23596</v>
      </c>
      <c r="V557">
        <v>42928</v>
      </c>
      <c r="W557">
        <v>3265</v>
      </c>
    </row>
    <row r="558" spans="2:23" x14ac:dyDescent="0.25">
      <c r="B558">
        <v>798</v>
      </c>
      <c r="C558">
        <v>1698</v>
      </c>
      <c r="D558">
        <v>492</v>
      </c>
      <c r="E558">
        <v>18</v>
      </c>
      <c r="F558">
        <v>2850</v>
      </c>
      <c r="G558">
        <v>1026</v>
      </c>
      <c r="H558">
        <v>924</v>
      </c>
      <c r="I558">
        <v>1374</v>
      </c>
      <c r="J558">
        <v>2424</v>
      </c>
      <c r="K558">
        <v>186</v>
      </c>
      <c r="N558">
        <v>13300</v>
      </c>
      <c r="O558">
        <v>28276</v>
      </c>
      <c r="P558">
        <v>8125</v>
      </c>
      <c r="Q558">
        <v>247</v>
      </c>
      <c r="R558">
        <v>47467</v>
      </c>
      <c r="S558">
        <v>17089</v>
      </c>
      <c r="T558">
        <v>15373</v>
      </c>
      <c r="U558">
        <v>22888</v>
      </c>
      <c r="V558">
        <v>40348</v>
      </c>
      <c r="W558">
        <v>3067</v>
      </c>
    </row>
    <row r="559" spans="2:23" x14ac:dyDescent="0.25">
      <c r="B559">
        <v>846</v>
      </c>
      <c r="C559">
        <v>1854</v>
      </c>
      <c r="D559">
        <v>432</v>
      </c>
      <c r="E559">
        <v>18</v>
      </c>
      <c r="F559">
        <v>2682</v>
      </c>
      <c r="G559">
        <v>906</v>
      </c>
      <c r="H559">
        <v>870</v>
      </c>
      <c r="I559">
        <v>1542</v>
      </c>
      <c r="J559">
        <v>2280</v>
      </c>
      <c r="K559">
        <v>198</v>
      </c>
      <c r="N559">
        <v>14098</v>
      </c>
      <c r="O559">
        <v>30823</v>
      </c>
      <c r="P559">
        <v>7141</v>
      </c>
      <c r="Q559">
        <v>265</v>
      </c>
      <c r="R559">
        <v>44617</v>
      </c>
      <c r="S559">
        <v>15037</v>
      </c>
      <c r="T559">
        <v>14449</v>
      </c>
      <c r="U559">
        <v>25636</v>
      </c>
      <c r="V559">
        <v>37924</v>
      </c>
      <c r="W559">
        <v>3253</v>
      </c>
    </row>
    <row r="560" spans="2:23" x14ac:dyDescent="0.25">
      <c r="B560">
        <v>900</v>
      </c>
      <c r="C560">
        <v>1962</v>
      </c>
      <c r="D560">
        <v>456</v>
      </c>
      <c r="E560">
        <v>18</v>
      </c>
      <c r="F560">
        <v>2520</v>
      </c>
      <c r="G560">
        <v>852</v>
      </c>
      <c r="H560">
        <v>816</v>
      </c>
      <c r="I560">
        <v>1632</v>
      </c>
      <c r="J560">
        <v>2418</v>
      </c>
      <c r="K560">
        <v>186</v>
      </c>
      <c r="N560">
        <v>14944</v>
      </c>
      <c r="O560">
        <v>32677</v>
      </c>
      <c r="P560">
        <v>7573</v>
      </c>
      <c r="Q560">
        <v>283</v>
      </c>
      <c r="R560">
        <v>41935</v>
      </c>
      <c r="S560">
        <v>14131</v>
      </c>
      <c r="T560">
        <v>13579</v>
      </c>
      <c r="U560">
        <v>27178</v>
      </c>
      <c r="V560">
        <v>40204</v>
      </c>
      <c r="W560">
        <v>3055</v>
      </c>
    </row>
    <row r="561" spans="2:23" x14ac:dyDescent="0.25">
      <c r="B561">
        <v>954</v>
      </c>
      <c r="C561">
        <v>2082</v>
      </c>
      <c r="D561">
        <v>432</v>
      </c>
      <c r="E561">
        <v>18</v>
      </c>
      <c r="F561">
        <v>2670</v>
      </c>
      <c r="G561">
        <v>798</v>
      </c>
      <c r="H561">
        <v>816</v>
      </c>
      <c r="I561">
        <v>1536</v>
      </c>
      <c r="J561">
        <v>2562</v>
      </c>
      <c r="K561">
        <v>198</v>
      </c>
      <c r="N561">
        <v>15844</v>
      </c>
      <c r="O561">
        <v>34639</v>
      </c>
      <c r="P561">
        <v>7117</v>
      </c>
      <c r="Q561">
        <v>247</v>
      </c>
      <c r="R561">
        <v>44455</v>
      </c>
      <c r="S561">
        <v>13279</v>
      </c>
      <c r="T561">
        <v>13579</v>
      </c>
      <c r="U561">
        <v>25546</v>
      </c>
      <c r="V561">
        <v>42622</v>
      </c>
      <c r="W561">
        <v>3241</v>
      </c>
    </row>
    <row r="562" spans="2:23" x14ac:dyDescent="0.25">
      <c r="B562">
        <v>1008</v>
      </c>
      <c r="C562">
        <v>1830</v>
      </c>
      <c r="D562">
        <v>456</v>
      </c>
      <c r="E562">
        <v>18</v>
      </c>
      <c r="F562">
        <v>2988</v>
      </c>
      <c r="G562">
        <v>750</v>
      </c>
      <c r="H562">
        <v>918</v>
      </c>
      <c r="I562">
        <v>1626</v>
      </c>
      <c r="J562">
        <v>2712</v>
      </c>
      <c r="K562">
        <v>186</v>
      </c>
      <c r="N562">
        <v>16798</v>
      </c>
      <c r="O562">
        <v>30475</v>
      </c>
      <c r="P562">
        <v>7549</v>
      </c>
      <c r="Q562">
        <v>211</v>
      </c>
      <c r="R562">
        <v>49795</v>
      </c>
      <c r="S562">
        <v>12481</v>
      </c>
      <c r="T562">
        <v>15211</v>
      </c>
      <c r="U562">
        <v>27082</v>
      </c>
      <c r="V562">
        <v>45184</v>
      </c>
      <c r="W562">
        <v>3043</v>
      </c>
    </row>
    <row r="563" spans="2:23" x14ac:dyDescent="0.25">
      <c r="B563">
        <v>1104</v>
      </c>
      <c r="C563">
        <v>1944</v>
      </c>
      <c r="D563">
        <v>486</v>
      </c>
      <c r="E563">
        <v>12</v>
      </c>
      <c r="F563">
        <v>3258</v>
      </c>
      <c r="G563">
        <v>798</v>
      </c>
      <c r="H563">
        <v>972</v>
      </c>
      <c r="I563">
        <v>1776</v>
      </c>
      <c r="J563">
        <v>2550</v>
      </c>
      <c r="K563">
        <v>162</v>
      </c>
      <c r="N563">
        <v>18310</v>
      </c>
      <c r="O563">
        <v>32305</v>
      </c>
      <c r="P563">
        <v>8005</v>
      </c>
      <c r="Q563">
        <v>193</v>
      </c>
      <c r="R563">
        <v>54277</v>
      </c>
      <c r="S563">
        <v>13231</v>
      </c>
      <c r="T563">
        <v>16129</v>
      </c>
      <c r="U563">
        <v>29521</v>
      </c>
      <c r="V563">
        <v>42472</v>
      </c>
      <c r="W563">
        <v>2671</v>
      </c>
    </row>
    <row r="564" spans="2:23" x14ac:dyDescent="0.25">
      <c r="B564">
        <v>1170</v>
      </c>
      <c r="C564">
        <v>1824</v>
      </c>
      <c r="D564">
        <v>468</v>
      </c>
      <c r="E564">
        <v>12</v>
      </c>
      <c r="F564">
        <v>3456</v>
      </c>
      <c r="G564">
        <v>750</v>
      </c>
      <c r="H564">
        <v>942</v>
      </c>
      <c r="I564">
        <v>1986</v>
      </c>
      <c r="J564">
        <v>2706</v>
      </c>
      <c r="K564">
        <v>156</v>
      </c>
      <c r="N564">
        <v>19414</v>
      </c>
      <c r="O564">
        <v>30361</v>
      </c>
      <c r="P564">
        <v>7762</v>
      </c>
      <c r="Q564">
        <v>193</v>
      </c>
      <c r="R564">
        <v>57535</v>
      </c>
      <c r="S564">
        <v>12433</v>
      </c>
      <c r="T564">
        <v>15643</v>
      </c>
      <c r="U564">
        <v>33073</v>
      </c>
      <c r="V564">
        <v>45022</v>
      </c>
      <c r="W564">
        <v>2509</v>
      </c>
    </row>
    <row r="565" spans="2:23" x14ac:dyDescent="0.25">
      <c r="B565">
        <v>1098</v>
      </c>
      <c r="C565">
        <v>2046</v>
      </c>
      <c r="D565">
        <v>438</v>
      </c>
      <c r="E565">
        <v>12</v>
      </c>
      <c r="F565">
        <v>3246</v>
      </c>
      <c r="G565">
        <v>792</v>
      </c>
      <c r="H565">
        <v>888</v>
      </c>
      <c r="I565">
        <v>1866</v>
      </c>
      <c r="J565">
        <v>2946</v>
      </c>
      <c r="K565">
        <v>156</v>
      </c>
      <c r="N565">
        <v>18244</v>
      </c>
      <c r="O565">
        <v>34009</v>
      </c>
      <c r="P565">
        <v>7294</v>
      </c>
      <c r="Q565">
        <v>193</v>
      </c>
      <c r="R565">
        <v>54079</v>
      </c>
      <c r="S565">
        <v>13183</v>
      </c>
      <c r="T565">
        <v>14701</v>
      </c>
      <c r="U565">
        <v>31087</v>
      </c>
      <c r="V565">
        <v>49081</v>
      </c>
      <c r="W565">
        <v>2509</v>
      </c>
    </row>
    <row r="566" spans="2:23" x14ac:dyDescent="0.25">
      <c r="B566">
        <v>1164</v>
      </c>
      <c r="C566">
        <v>2166</v>
      </c>
      <c r="D566">
        <v>414</v>
      </c>
      <c r="E566">
        <v>12</v>
      </c>
      <c r="F566">
        <v>3054</v>
      </c>
      <c r="G566">
        <v>744</v>
      </c>
      <c r="H566">
        <v>936</v>
      </c>
      <c r="I566">
        <v>1812</v>
      </c>
      <c r="J566">
        <v>3126</v>
      </c>
      <c r="K566">
        <v>168</v>
      </c>
      <c r="N566">
        <v>19342</v>
      </c>
      <c r="O566">
        <v>36055</v>
      </c>
      <c r="P566">
        <v>6856</v>
      </c>
      <c r="Q566">
        <v>181</v>
      </c>
      <c r="R566">
        <v>50833</v>
      </c>
      <c r="S566">
        <v>12391</v>
      </c>
      <c r="T566">
        <v>15589</v>
      </c>
      <c r="U566">
        <v>30154</v>
      </c>
      <c r="V566">
        <v>52027</v>
      </c>
      <c r="W566">
        <v>2743</v>
      </c>
    </row>
    <row r="567" spans="2:23" x14ac:dyDescent="0.25">
      <c r="B567">
        <v>1236</v>
      </c>
      <c r="C567">
        <v>2100</v>
      </c>
      <c r="D567">
        <v>438</v>
      </c>
      <c r="E567">
        <v>12</v>
      </c>
      <c r="F567">
        <v>3234</v>
      </c>
      <c r="G567">
        <v>792</v>
      </c>
      <c r="H567">
        <v>996</v>
      </c>
      <c r="I567">
        <v>1704</v>
      </c>
      <c r="J567">
        <v>2940</v>
      </c>
      <c r="K567">
        <v>180</v>
      </c>
      <c r="N567">
        <v>20506</v>
      </c>
      <c r="O567">
        <v>34972</v>
      </c>
      <c r="P567">
        <v>7270</v>
      </c>
      <c r="Q567">
        <v>175</v>
      </c>
      <c r="R567">
        <v>53887</v>
      </c>
      <c r="S567">
        <v>13135</v>
      </c>
      <c r="T567">
        <v>16525</v>
      </c>
      <c r="U567">
        <v>28342</v>
      </c>
      <c r="V567">
        <v>48901</v>
      </c>
      <c r="W567">
        <v>2911</v>
      </c>
    </row>
    <row r="568" spans="2:23" x14ac:dyDescent="0.25">
      <c r="B568">
        <v>1086</v>
      </c>
      <c r="C568">
        <v>2040</v>
      </c>
      <c r="D568">
        <v>438</v>
      </c>
      <c r="E568">
        <v>12</v>
      </c>
      <c r="F568">
        <v>3432</v>
      </c>
      <c r="G568">
        <v>840</v>
      </c>
      <c r="H568">
        <v>1056</v>
      </c>
      <c r="I568">
        <v>1602</v>
      </c>
      <c r="J568">
        <v>2760</v>
      </c>
      <c r="K568">
        <v>168</v>
      </c>
      <c r="N568">
        <v>18034</v>
      </c>
      <c r="O568">
        <v>33922</v>
      </c>
      <c r="P568">
        <v>7270</v>
      </c>
      <c r="Q568">
        <v>187</v>
      </c>
      <c r="R568">
        <v>57121</v>
      </c>
      <c r="S568">
        <v>13927</v>
      </c>
      <c r="T568">
        <v>17521</v>
      </c>
      <c r="U568">
        <v>26638</v>
      </c>
      <c r="V568">
        <v>45961</v>
      </c>
      <c r="W568">
        <v>2731</v>
      </c>
    </row>
    <row r="569" spans="2:23" x14ac:dyDescent="0.25">
      <c r="B569">
        <v>1020</v>
      </c>
      <c r="C569">
        <v>2220</v>
      </c>
      <c r="D569">
        <v>438</v>
      </c>
      <c r="E569">
        <v>12</v>
      </c>
      <c r="F569">
        <v>3636</v>
      </c>
      <c r="G569">
        <v>816</v>
      </c>
      <c r="H569">
        <v>1116</v>
      </c>
      <c r="I569">
        <v>1506</v>
      </c>
      <c r="J569">
        <v>2928</v>
      </c>
      <c r="K569">
        <v>174</v>
      </c>
      <c r="N569">
        <v>16948</v>
      </c>
      <c r="O569">
        <v>36982</v>
      </c>
      <c r="P569">
        <v>7270</v>
      </c>
      <c r="Q569">
        <v>175</v>
      </c>
      <c r="R569">
        <v>60553</v>
      </c>
      <c r="S569">
        <v>13507</v>
      </c>
      <c r="T569">
        <v>18577</v>
      </c>
      <c r="U569">
        <v>25036</v>
      </c>
      <c r="V569">
        <v>48721</v>
      </c>
      <c r="W569">
        <v>2899</v>
      </c>
    </row>
    <row r="570" spans="2:23" x14ac:dyDescent="0.25">
      <c r="B570">
        <v>1080</v>
      </c>
      <c r="C570">
        <v>2088</v>
      </c>
      <c r="D570">
        <v>414</v>
      </c>
      <c r="E570">
        <v>12</v>
      </c>
      <c r="F570">
        <v>3636</v>
      </c>
      <c r="G570">
        <v>864</v>
      </c>
      <c r="H570">
        <v>1050</v>
      </c>
      <c r="I570">
        <v>1416</v>
      </c>
      <c r="J570">
        <v>2748</v>
      </c>
      <c r="K570">
        <v>186</v>
      </c>
      <c r="N570">
        <v>17968</v>
      </c>
      <c r="O570">
        <v>34762</v>
      </c>
      <c r="P570">
        <v>6832</v>
      </c>
      <c r="Q570">
        <v>187</v>
      </c>
      <c r="R570">
        <v>60553</v>
      </c>
      <c r="S570">
        <v>14323</v>
      </c>
      <c r="T570">
        <v>17461</v>
      </c>
      <c r="U570">
        <v>23530</v>
      </c>
      <c r="V570">
        <v>45793</v>
      </c>
      <c r="W570">
        <v>3073</v>
      </c>
    </row>
    <row r="571" spans="2:23" x14ac:dyDescent="0.25">
      <c r="B571">
        <v>1014</v>
      </c>
      <c r="C571">
        <v>1962</v>
      </c>
      <c r="D571">
        <v>438</v>
      </c>
      <c r="E571">
        <v>12</v>
      </c>
      <c r="F571">
        <v>3420</v>
      </c>
      <c r="G571">
        <v>834</v>
      </c>
      <c r="H571">
        <v>1176</v>
      </c>
      <c r="I571">
        <v>1242</v>
      </c>
      <c r="J571">
        <v>2586</v>
      </c>
      <c r="K571">
        <v>210</v>
      </c>
      <c r="N571">
        <v>16888</v>
      </c>
      <c r="O571">
        <v>32674</v>
      </c>
      <c r="P571">
        <v>7246</v>
      </c>
      <c r="Q571">
        <v>199</v>
      </c>
      <c r="R571">
        <v>56917</v>
      </c>
      <c r="S571">
        <v>13891</v>
      </c>
      <c r="T571">
        <v>19561</v>
      </c>
      <c r="U571">
        <v>20698</v>
      </c>
      <c r="V571">
        <v>43045</v>
      </c>
      <c r="W571">
        <v>3445</v>
      </c>
    </row>
    <row r="572" spans="2:23" x14ac:dyDescent="0.25">
      <c r="B572">
        <v>954</v>
      </c>
      <c r="C572">
        <v>1728</v>
      </c>
      <c r="D572">
        <v>426</v>
      </c>
      <c r="E572">
        <v>12</v>
      </c>
      <c r="F572">
        <v>3210</v>
      </c>
      <c r="G572">
        <v>888</v>
      </c>
      <c r="H572">
        <v>1140</v>
      </c>
      <c r="I572">
        <v>1320</v>
      </c>
      <c r="J572">
        <v>2586</v>
      </c>
      <c r="K572">
        <v>228</v>
      </c>
      <c r="N572">
        <v>15874</v>
      </c>
      <c r="O572">
        <v>28750</v>
      </c>
      <c r="P572">
        <v>7027</v>
      </c>
      <c r="Q572">
        <v>187</v>
      </c>
      <c r="R572">
        <v>53497</v>
      </c>
      <c r="S572">
        <v>14725</v>
      </c>
      <c r="T572">
        <v>18973</v>
      </c>
      <c r="U572">
        <v>21940</v>
      </c>
      <c r="V572">
        <v>43045</v>
      </c>
      <c r="W572">
        <v>3760</v>
      </c>
    </row>
    <row r="573" spans="2:23" x14ac:dyDescent="0.25">
      <c r="B573">
        <v>900</v>
      </c>
      <c r="C573">
        <v>1830</v>
      </c>
      <c r="D573">
        <v>450</v>
      </c>
      <c r="E573">
        <v>12</v>
      </c>
      <c r="F573">
        <v>3408</v>
      </c>
      <c r="G573">
        <v>834</v>
      </c>
      <c r="H573">
        <v>1278</v>
      </c>
      <c r="I573">
        <v>1440</v>
      </c>
      <c r="J573">
        <v>2430</v>
      </c>
      <c r="K573">
        <v>222</v>
      </c>
      <c r="N573">
        <v>14920</v>
      </c>
      <c r="O573">
        <v>30478</v>
      </c>
      <c r="P573">
        <v>7453</v>
      </c>
      <c r="Q573">
        <v>199</v>
      </c>
      <c r="R573">
        <v>56707</v>
      </c>
      <c r="S573">
        <v>13837</v>
      </c>
      <c r="T573">
        <v>21253</v>
      </c>
      <c r="U573">
        <v>23920</v>
      </c>
      <c r="V573">
        <v>40459</v>
      </c>
      <c r="W573">
        <v>3646</v>
      </c>
    </row>
    <row r="574" spans="2:23" x14ac:dyDescent="0.25">
      <c r="B574">
        <v>1008</v>
      </c>
      <c r="C574">
        <v>1776</v>
      </c>
      <c r="D574">
        <v>426</v>
      </c>
      <c r="E574">
        <v>12</v>
      </c>
      <c r="F574">
        <v>3612</v>
      </c>
      <c r="G574">
        <v>882</v>
      </c>
      <c r="H574">
        <v>1434</v>
      </c>
      <c r="I574">
        <v>1266</v>
      </c>
      <c r="J574">
        <v>2286</v>
      </c>
      <c r="K574">
        <v>234</v>
      </c>
      <c r="N574">
        <v>16720</v>
      </c>
      <c r="O574">
        <v>29563</v>
      </c>
      <c r="P574">
        <v>7003</v>
      </c>
      <c r="Q574">
        <v>187</v>
      </c>
      <c r="R574">
        <v>60115</v>
      </c>
      <c r="S574">
        <v>14671</v>
      </c>
      <c r="T574">
        <v>23809</v>
      </c>
      <c r="U574">
        <v>21040</v>
      </c>
      <c r="V574">
        <v>38029</v>
      </c>
      <c r="W574">
        <v>3868</v>
      </c>
    </row>
    <row r="575" spans="2:23" x14ac:dyDescent="0.25">
      <c r="B575">
        <v>948</v>
      </c>
      <c r="C575">
        <v>1668</v>
      </c>
      <c r="D575">
        <v>396</v>
      </c>
      <c r="E575">
        <v>12</v>
      </c>
      <c r="F575">
        <v>3396</v>
      </c>
      <c r="G575">
        <v>990</v>
      </c>
      <c r="H575">
        <v>1518</v>
      </c>
      <c r="I575">
        <v>1188</v>
      </c>
      <c r="J575">
        <v>2148</v>
      </c>
      <c r="K575">
        <v>252</v>
      </c>
      <c r="N575">
        <v>15712</v>
      </c>
      <c r="O575">
        <v>27787</v>
      </c>
      <c r="P575">
        <v>6577</v>
      </c>
      <c r="Q575">
        <v>199</v>
      </c>
      <c r="R575">
        <v>56503</v>
      </c>
      <c r="S575">
        <v>16435</v>
      </c>
      <c r="T575">
        <v>25243</v>
      </c>
      <c r="U575">
        <v>19774</v>
      </c>
      <c r="V575">
        <v>35743</v>
      </c>
      <c r="W575">
        <v>4102</v>
      </c>
    </row>
    <row r="576" spans="2:23" x14ac:dyDescent="0.25">
      <c r="B576">
        <v>888</v>
      </c>
      <c r="C576">
        <v>1572</v>
      </c>
      <c r="D576">
        <v>372</v>
      </c>
      <c r="E576">
        <v>12</v>
      </c>
      <c r="F576">
        <v>3192</v>
      </c>
      <c r="G576">
        <v>870</v>
      </c>
      <c r="H576">
        <v>1428</v>
      </c>
      <c r="I576">
        <v>1116</v>
      </c>
      <c r="J576">
        <v>2016</v>
      </c>
      <c r="K576">
        <v>282</v>
      </c>
      <c r="N576">
        <v>14764</v>
      </c>
      <c r="O576">
        <v>26119</v>
      </c>
      <c r="P576">
        <v>6181</v>
      </c>
      <c r="Q576">
        <v>193</v>
      </c>
      <c r="R576">
        <v>53107</v>
      </c>
      <c r="S576">
        <v>14455</v>
      </c>
      <c r="T576">
        <v>23725</v>
      </c>
      <c r="U576">
        <v>18586</v>
      </c>
      <c r="V576">
        <v>33595</v>
      </c>
      <c r="W576">
        <v>4606</v>
      </c>
    </row>
    <row r="577" spans="2:23" x14ac:dyDescent="0.25">
      <c r="B577">
        <v>942</v>
      </c>
      <c r="C577">
        <v>1662</v>
      </c>
      <c r="D577">
        <v>408</v>
      </c>
      <c r="E577">
        <v>12</v>
      </c>
      <c r="F577">
        <v>3570</v>
      </c>
      <c r="G577">
        <v>924</v>
      </c>
      <c r="H577">
        <v>1338</v>
      </c>
      <c r="I577">
        <v>984</v>
      </c>
      <c r="J577">
        <v>2142</v>
      </c>
      <c r="K577">
        <v>264</v>
      </c>
      <c r="N577">
        <v>15652</v>
      </c>
      <c r="O577">
        <v>27691</v>
      </c>
      <c r="P577">
        <v>6739</v>
      </c>
      <c r="Q577">
        <v>181</v>
      </c>
      <c r="R577">
        <v>59491</v>
      </c>
      <c r="S577">
        <v>15325</v>
      </c>
      <c r="T577">
        <v>22297</v>
      </c>
      <c r="U577">
        <v>16354</v>
      </c>
      <c r="V577">
        <v>35611</v>
      </c>
      <c r="W577">
        <v>4324</v>
      </c>
    </row>
    <row r="578" spans="2:23" x14ac:dyDescent="0.25">
      <c r="B578">
        <v>1056</v>
      </c>
      <c r="C578">
        <v>1464</v>
      </c>
      <c r="D578">
        <v>384</v>
      </c>
      <c r="E578">
        <v>12</v>
      </c>
      <c r="F578">
        <v>3360</v>
      </c>
      <c r="G578">
        <v>870</v>
      </c>
      <c r="H578">
        <v>1422</v>
      </c>
      <c r="I578">
        <v>984</v>
      </c>
      <c r="J578">
        <v>2142</v>
      </c>
      <c r="K578">
        <v>246</v>
      </c>
      <c r="N578">
        <v>17536</v>
      </c>
      <c r="O578">
        <v>24367</v>
      </c>
      <c r="P578">
        <v>6331</v>
      </c>
      <c r="Q578">
        <v>169</v>
      </c>
      <c r="R578">
        <v>55921</v>
      </c>
      <c r="S578">
        <v>14401</v>
      </c>
      <c r="T578">
        <v>23635</v>
      </c>
      <c r="U578">
        <v>16354</v>
      </c>
      <c r="V578">
        <v>35611</v>
      </c>
      <c r="W578">
        <v>4060</v>
      </c>
    </row>
    <row r="579" spans="2:23" x14ac:dyDescent="0.25">
      <c r="B579">
        <v>1182</v>
      </c>
      <c r="C579">
        <v>1554</v>
      </c>
      <c r="D579">
        <v>408</v>
      </c>
      <c r="E579">
        <v>12</v>
      </c>
      <c r="F579">
        <v>3558</v>
      </c>
      <c r="G579">
        <v>816</v>
      </c>
      <c r="H579">
        <v>1422</v>
      </c>
      <c r="I579">
        <v>1044</v>
      </c>
      <c r="J579">
        <v>2268</v>
      </c>
      <c r="K579">
        <v>234</v>
      </c>
      <c r="N579">
        <v>19648</v>
      </c>
      <c r="O579">
        <v>25831</v>
      </c>
      <c r="P579">
        <v>6715</v>
      </c>
      <c r="Q579">
        <v>169</v>
      </c>
      <c r="R579">
        <v>59281</v>
      </c>
      <c r="S579">
        <v>13531</v>
      </c>
      <c r="T579">
        <v>23635</v>
      </c>
      <c r="U579">
        <v>17338</v>
      </c>
      <c r="V579">
        <v>37753</v>
      </c>
      <c r="W579">
        <v>3814</v>
      </c>
    </row>
    <row r="580" spans="2:23" x14ac:dyDescent="0.25">
      <c r="B580">
        <v>1110</v>
      </c>
      <c r="C580">
        <v>1740</v>
      </c>
      <c r="D580">
        <v>408</v>
      </c>
      <c r="E580">
        <v>12</v>
      </c>
      <c r="F580">
        <v>3456</v>
      </c>
      <c r="G580">
        <v>768</v>
      </c>
      <c r="H580">
        <v>1506</v>
      </c>
      <c r="I580">
        <v>1104</v>
      </c>
      <c r="J580">
        <v>2406</v>
      </c>
      <c r="K580">
        <v>234</v>
      </c>
      <c r="N580">
        <v>18466</v>
      </c>
      <c r="O580">
        <v>28939</v>
      </c>
      <c r="P580">
        <v>6715</v>
      </c>
      <c r="Q580">
        <v>157</v>
      </c>
      <c r="R580">
        <v>57502</v>
      </c>
      <c r="S580">
        <v>12715</v>
      </c>
      <c r="T580">
        <v>25057</v>
      </c>
      <c r="U580">
        <v>18382</v>
      </c>
      <c r="V580">
        <v>40021</v>
      </c>
      <c r="W580">
        <v>3814</v>
      </c>
    </row>
    <row r="581" spans="2:23" x14ac:dyDescent="0.25">
      <c r="B581">
        <v>1044</v>
      </c>
      <c r="C581">
        <v>1632</v>
      </c>
      <c r="D581">
        <v>396</v>
      </c>
      <c r="E581">
        <v>12</v>
      </c>
      <c r="F581">
        <v>3870</v>
      </c>
      <c r="G581">
        <v>720</v>
      </c>
      <c r="H581">
        <v>1416</v>
      </c>
      <c r="I581">
        <v>1104</v>
      </c>
      <c r="J581">
        <v>2262</v>
      </c>
      <c r="K581">
        <v>246</v>
      </c>
      <c r="N581">
        <v>17356</v>
      </c>
      <c r="O581">
        <v>27199</v>
      </c>
      <c r="P581">
        <v>6511</v>
      </c>
      <c r="Q581">
        <v>145</v>
      </c>
      <c r="R581">
        <v>64414</v>
      </c>
      <c r="S581">
        <v>11947</v>
      </c>
      <c r="T581">
        <v>23551</v>
      </c>
      <c r="U581">
        <v>18382</v>
      </c>
      <c r="V581">
        <v>37615</v>
      </c>
      <c r="W581">
        <v>4048</v>
      </c>
    </row>
    <row r="582" spans="2:23" x14ac:dyDescent="0.25">
      <c r="B582">
        <v>1104</v>
      </c>
      <c r="C582">
        <v>1830</v>
      </c>
      <c r="D582">
        <v>420</v>
      </c>
      <c r="E582">
        <v>12</v>
      </c>
      <c r="F582">
        <v>4098</v>
      </c>
      <c r="G582">
        <v>762</v>
      </c>
      <c r="H582">
        <v>1332</v>
      </c>
      <c r="I582">
        <v>1170</v>
      </c>
      <c r="J582">
        <v>2262</v>
      </c>
      <c r="K582">
        <v>258</v>
      </c>
      <c r="N582">
        <v>18400</v>
      </c>
      <c r="O582">
        <v>30463</v>
      </c>
      <c r="P582">
        <v>6907</v>
      </c>
      <c r="Q582">
        <v>163</v>
      </c>
      <c r="R582">
        <v>68284</v>
      </c>
      <c r="S582">
        <v>12667</v>
      </c>
      <c r="T582">
        <v>22135</v>
      </c>
      <c r="U582">
        <v>19486</v>
      </c>
      <c r="V582">
        <v>37615</v>
      </c>
      <c r="W582">
        <v>4294</v>
      </c>
    </row>
    <row r="583" spans="2:23" x14ac:dyDescent="0.25">
      <c r="B583">
        <v>1176</v>
      </c>
      <c r="C583">
        <v>1938</v>
      </c>
      <c r="D583">
        <v>390</v>
      </c>
      <c r="E583">
        <v>12</v>
      </c>
      <c r="F583">
        <v>4344</v>
      </c>
      <c r="G583">
        <v>810</v>
      </c>
      <c r="H583">
        <v>1254</v>
      </c>
      <c r="I583">
        <v>1104</v>
      </c>
      <c r="J583">
        <v>2394</v>
      </c>
      <c r="K583">
        <v>228</v>
      </c>
      <c r="N583">
        <v>19504</v>
      </c>
      <c r="O583">
        <v>32293</v>
      </c>
      <c r="P583">
        <v>6487</v>
      </c>
      <c r="Q583">
        <v>175</v>
      </c>
      <c r="R583">
        <v>72382</v>
      </c>
      <c r="S583">
        <v>13429</v>
      </c>
      <c r="T583">
        <v>20803</v>
      </c>
      <c r="U583">
        <v>18316</v>
      </c>
      <c r="V583">
        <v>39877</v>
      </c>
      <c r="W583">
        <v>3778</v>
      </c>
    </row>
    <row r="584" spans="2:23" x14ac:dyDescent="0.25">
      <c r="B584">
        <v>1104</v>
      </c>
      <c r="C584">
        <v>1824</v>
      </c>
      <c r="D584">
        <v>366</v>
      </c>
      <c r="E584">
        <v>12</v>
      </c>
      <c r="F584">
        <v>4608</v>
      </c>
      <c r="G584">
        <v>762</v>
      </c>
      <c r="H584">
        <v>1326</v>
      </c>
      <c r="I584">
        <v>1038</v>
      </c>
      <c r="J584">
        <v>2538</v>
      </c>
      <c r="K584">
        <v>246</v>
      </c>
      <c r="N584">
        <v>18328</v>
      </c>
      <c r="O584">
        <v>30355</v>
      </c>
      <c r="P584">
        <v>6097</v>
      </c>
      <c r="Q584">
        <v>169</v>
      </c>
      <c r="R584">
        <v>76726</v>
      </c>
      <c r="S584">
        <v>12619</v>
      </c>
      <c r="T584">
        <v>22057</v>
      </c>
      <c r="U584">
        <v>17212</v>
      </c>
      <c r="V584">
        <v>42271</v>
      </c>
      <c r="W584">
        <v>4006</v>
      </c>
    </row>
    <row r="585" spans="2:23" x14ac:dyDescent="0.25">
      <c r="B585">
        <v>1038</v>
      </c>
      <c r="C585">
        <v>1716</v>
      </c>
      <c r="D585">
        <v>390</v>
      </c>
      <c r="E585">
        <v>12</v>
      </c>
      <c r="F585">
        <v>4470</v>
      </c>
      <c r="G585">
        <v>714</v>
      </c>
      <c r="H585">
        <v>1248</v>
      </c>
      <c r="I585">
        <v>1098</v>
      </c>
      <c r="J585">
        <v>2844</v>
      </c>
      <c r="K585">
        <v>228</v>
      </c>
      <c r="N585">
        <v>17224</v>
      </c>
      <c r="O585">
        <v>28531</v>
      </c>
      <c r="P585">
        <v>6463</v>
      </c>
      <c r="Q585">
        <v>157</v>
      </c>
      <c r="R585">
        <v>74422</v>
      </c>
      <c r="S585">
        <v>11857</v>
      </c>
      <c r="T585">
        <v>20731</v>
      </c>
      <c r="U585">
        <v>18250</v>
      </c>
      <c r="V585">
        <v>47347</v>
      </c>
      <c r="W585">
        <v>3760</v>
      </c>
    </row>
    <row r="586" spans="2:23" x14ac:dyDescent="0.25">
      <c r="B586">
        <v>972</v>
      </c>
      <c r="C586">
        <v>1506</v>
      </c>
      <c r="D586">
        <v>426</v>
      </c>
      <c r="E586">
        <v>12</v>
      </c>
      <c r="F586">
        <v>4200</v>
      </c>
      <c r="G586">
        <v>672</v>
      </c>
      <c r="H586">
        <v>1170</v>
      </c>
      <c r="I586">
        <v>1032</v>
      </c>
      <c r="J586">
        <v>2760</v>
      </c>
      <c r="K586">
        <v>258</v>
      </c>
      <c r="N586">
        <v>16186</v>
      </c>
      <c r="O586">
        <v>25099</v>
      </c>
      <c r="P586">
        <v>7048</v>
      </c>
      <c r="Q586">
        <v>169</v>
      </c>
      <c r="R586">
        <v>69952</v>
      </c>
      <c r="S586">
        <v>11143</v>
      </c>
      <c r="T586">
        <v>19483</v>
      </c>
      <c r="U586">
        <v>17152</v>
      </c>
      <c r="V586">
        <v>45925</v>
      </c>
      <c r="W586">
        <v>4216</v>
      </c>
    </row>
    <row r="587" spans="2:23" x14ac:dyDescent="0.25">
      <c r="B587">
        <v>1092</v>
      </c>
      <c r="C587">
        <v>1602</v>
      </c>
      <c r="D587">
        <v>402</v>
      </c>
      <c r="E587">
        <v>12</v>
      </c>
      <c r="F587">
        <v>4452</v>
      </c>
      <c r="G587">
        <v>630</v>
      </c>
      <c r="H587">
        <v>1242</v>
      </c>
      <c r="I587">
        <v>972</v>
      </c>
      <c r="J587">
        <v>2592</v>
      </c>
      <c r="K587">
        <v>240</v>
      </c>
      <c r="N587">
        <v>18130</v>
      </c>
      <c r="O587">
        <v>26605</v>
      </c>
      <c r="P587">
        <v>6622</v>
      </c>
      <c r="Q587">
        <v>157</v>
      </c>
      <c r="R587">
        <v>74152</v>
      </c>
      <c r="S587">
        <v>10471</v>
      </c>
      <c r="T587">
        <v>20653</v>
      </c>
      <c r="U587">
        <v>16120</v>
      </c>
      <c r="V587">
        <v>43165</v>
      </c>
      <c r="W587">
        <v>3958</v>
      </c>
    </row>
    <row r="588" spans="2:23" x14ac:dyDescent="0.25">
      <c r="B588">
        <v>1026</v>
      </c>
      <c r="C588">
        <v>1506</v>
      </c>
      <c r="D588">
        <v>378</v>
      </c>
      <c r="E588">
        <v>12</v>
      </c>
      <c r="F588">
        <v>4722</v>
      </c>
      <c r="G588">
        <v>594</v>
      </c>
      <c r="H588">
        <v>1170</v>
      </c>
      <c r="I588">
        <v>972</v>
      </c>
      <c r="J588">
        <v>2748</v>
      </c>
      <c r="K588">
        <v>234</v>
      </c>
      <c r="N588">
        <v>17038</v>
      </c>
      <c r="O588">
        <v>25003</v>
      </c>
      <c r="P588">
        <v>6220</v>
      </c>
      <c r="Q588">
        <v>151</v>
      </c>
      <c r="R588">
        <v>78604</v>
      </c>
      <c r="S588">
        <v>9841</v>
      </c>
      <c r="T588">
        <v>19411</v>
      </c>
      <c r="U588">
        <v>16120</v>
      </c>
      <c r="V588">
        <v>45757</v>
      </c>
      <c r="W588">
        <v>3838</v>
      </c>
    </row>
    <row r="589" spans="2:23" x14ac:dyDescent="0.25">
      <c r="B589">
        <v>1086</v>
      </c>
      <c r="C589">
        <v>1596</v>
      </c>
      <c r="D589">
        <v>420</v>
      </c>
      <c r="E589">
        <v>12</v>
      </c>
      <c r="F589">
        <v>4434</v>
      </c>
      <c r="G589">
        <v>576</v>
      </c>
      <c r="H589">
        <v>1098</v>
      </c>
      <c r="I589">
        <v>1086</v>
      </c>
      <c r="J589">
        <v>2586</v>
      </c>
      <c r="K589">
        <v>222</v>
      </c>
      <c r="N589">
        <v>18064</v>
      </c>
      <c r="O589">
        <v>26509</v>
      </c>
      <c r="P589">
        <v>6976</v>
      </c>
      <c r="Q589">
        <v>151</v>
      </c>
      <c r="R589">
        <v>73882</v>
      </c>
      <c r="S589">
        <v>9544</v>
      </c>
      <c r="T589">
        <v>18241</v>
      </c>
      <c r="U589">
        <v>18064</v>
      </c>
      <c r="V589">
        <v>43009</v>
      </c>
      <c r="W589">
        <v>3604</v>
      </c>
    </row>
    <row r="590" spans="2:23" x14ac:dyDescent="0.25">
      <c r="B590">
        <v>1152</v>
      </c>
      <c r="C590">
        <v>1692</v>
      </c>
      <c r="D590">
        <v>408</v>
      </c>
      <c r="E590">
        <v>12</v>
      </c>
      <c r="F590">
        <v>4302</v>
      </c>
      <c r="G590">
        <v>540</v>
      </c>
      <c r="H590">
        <v>1062</v>
      </c>
      <c r="I590">
        <v>1152</v>
      </c>
      <c r="J590">
        <v>2736</v>
      </c>
      <c r="K590">
        <v>192</v>
      </c>
      <c r="N590">
        <v>19150</v>
      </c>
      <c r="O590">
        <v>28105</v>
      </c>
      <c r="P590">
        <v>6766</v>
      </c>
      <c r="Q590">
        <v>139</v>
      </c>
      <c r="R590">
        <v>71665</v>
      </c>
      <c r="S590">
        <v>8968</v>
      </c>
      <c r="T590">
        <v>17692</v>
      </c>
      <c r="U590">
        <v>19150</v>
      </c>
      <c r="V590">
        <v>45595</v>
      </c>
      <c r="W590">
        <v>3160</v>
      </c>
    </row>
    <row r="591" spans="2:23" x14ac:dyDescent="0.25">
      <c r="B591">
        <v>1224</v>
      </c>
      <c r="C591">
        <v>1788</v>
      </c>
      <c r="D591">
        <v>432</v>
      </c>
      <c r="E591">
        <v>12</v>
      </c>
      <c r="F591">
        <v>4560</v>
      </c>
      <c r="G591">
        <v>510</v>
      </c>
      <c r="H591">
        <v>1128</v>
      </c>
      <c r="I591">
        <v>1080</v>
      </c>
      <c r="J591">
        <v>2574</v>
      </c>
      <c r="K591">
        <v>180</v>
      </c>
      <c r="N591">
        <v>20302</v>
      </c>
      <c r="O591">
        <v>29797</v>
      </c>
      <c r="P591">
        <v>7174</v>
      </c>
      <c r="Q591">
        <v>139</v>
      </c>
      <c r="R591">
        <v>75967</v>
      </c>
      <c r="S591">
        <v>8428</v>
      </c>
      <c r="T591">
        <v>18754</v>
      </c>
      <c r="U591">
        <v>17998</v>
      </c>
      <c r="V591">
        <v>42859</v>
      </c>
      <c r="W591">
        <v>2968</v>
      </c>
    </row>
    <row r="592" spans="2:23" x14ac:dyDescent="0.25">
      <c r="B592">
        <v>1146</v>
      </c>
      <c r="C592">
        <v>1686</v>
      </c>
      <c r="D592">
        <v>462</v>
      </c>
      <c r="E592">
        <v>12</v>
      </c>
      <c r="F592">
        <v>4836</v>
      </c>
      <c r="G592">
        <v>540</v>
      </c>
      <c r="H592">
        <v>1194</v>
      </c>
      <c r="I592">
        <v>1146</v>
      </c>
      <c r="J592">
        <v>2418</v>
      </c>
      <c r="K592">
        <v>192</v>
      </c>
      <c r="N592">
        <v>19078</v>
      </c>
      <c r="O592">
        <v>28009</v>
      </c>
      <c r="P592">
        <v>7606</v>
      </c>
      <c r="Q592">
        <v>151</v>
      </c>
      <c r="R592">
        <v>80527</v>
      </c>
      <c r="S592">
        <v>8938</v>
      </c>
      <c r="T592">
        <v>19882</v>
      </c>
      <c r="U592">
        <v>19078</v>
      </c>
      <c r="V592">
        <v>40285</v>
      </c>
      <c r="W592">
        <v>3148</v>
      </c>
    </row>
    <row r="593" spans="2:23" x14ac:dyDescent="0.25">
      <c r="B593">
        <v>1080</v>
      </c>
      <c r="C593">
        <v>1632</v>
      </c>
      <c r="D593">
        <v>432</v>
      </c>
      <c r="E593">
        <v>12</v>
      </c>
      <c r="F593">
        <v>4542</v>
      </c>
      <c r="G593">
        <v>504</v>
      </c>
      <c r="H593">
        <v>1122</v>
      </c>
      <c r="I593">
        <v>1080</v>
      </c>
      <c r="J593">
        <v>2130</v>
      </c>
      <c r="K593">
        <v>216</v>
      </c>
      <c r="N593">
        <v>17932</v>
      </c>
      <c r="O593">
        <v>27166</v>
      </c>
      <c r="P593">
        <v>7144</v>
      </c>
      <c r="Q593">
        <v>139</v>
      </c>
      <c r="R593">
        <v>75691</v>
      </c>
      <c r="S593">
        <v>8398</v>
      </c>
      <c r="T593">
        <v>18688</v>
      </c>
      <c r="U593">
        <v>17932</v>
      </c>
      <c r="V593">
        <v>35449</v>
      </c>
      <c r="W593">
        <v>3532</v>
      </c>
    </row>
    <row r="594" spans="2:23" x14ac:dyDescent="0.25">
      <c r="B594">
        <v>1014</v>
      </c>
      <c r="C594">
        <v>1728</v>
      </c>
      <c r="D594">
        <v>432</v>
      </c>
      <c r="E594">
        <v>12</v>
      </c>
      <c r="F594">
        <v>4818</v>
      </c>
      <c r="G594">
        <v>474</v>
      </c>
      <c r="H594">
        <v>1056</v>
      </c>
      <c r="I594">
        <v>1044</v>
      </c>
      <c r="J594">
        <v>2064</v>
      </c>
      <c r="K594">
        <v>204</v>
      </c>
      <c r="N594">
        <v>16852</v>
      </c>
      <c r="O594">
        <v>28798</v>
      </c>
      <c r="P594">
        <v>7144</v>
      </c>
      <c r="Q594">
        <v>151</v>
      </c>
      <c r="R594">
        <v>80233</v>
      </c>
      <c r="S594">
        <v>7894</v>
      </c>
      <c r="T594">
        <v>17566</v>
      </c>
      <c r="U594">
        <v>17392</v>
      </c>
      <c r="V594">
        <v>34384</v>
      </c>
      <c r="W594">
        <v>3316</v>
      </c>
    </row>
    <row r="595" spans="2:23" x14ac:dyDescent="0.25">
      <c r="B595">
        <v>954</v>
      </c>
      <c r="C595">
        <v>1626</v>
      </c>
      <c r="D595">
        <v>486</v>
      </c>
      <c r="E595">
        <v>12</v>
      </c>
      <c r="F595">
        <v>4674</v>
      </c>
      <c r="G595">
        <v>504</v>
      </c>
      <c r="H595">
        <v>996</v>
      </c>
      <c r="I595">
        <v>1110</v>
      </c>
      <c r="J595">
        <v>1818</v>
      </c>
      <c r="K595">
        <v>180</v>
      </c>
      <c r="N595">
        <v>15838</v>
      </c>
      <c r="O595">
        <v>27070</v>
      </c>
      <c r="P595">
        <v>8008</v>
      </c>
      <c r="Q595">
        <v>139</v>
      </c>
      <c r="R595">
        <v>77824</v>
      </c>
      <c r="S595">
        <v>8368</v>
      </c>
      <c r="T595">
        <v>16510</v>
      </c>
      <c r="U595">
        <v>18436</v>
      </c>
      <c r="V595">
        <v>30256</v>
      </c>
      <c r="W595">
        <v>2908</v>
      </c>
    </row>
    <row r="596" spans="2:23" x14ac:dyDescent="0.25">
      <c r="B596">
        <v>894</v>
      </c>
      <c r="C596">
        <v>1626</v>
      </c>
      <c r="D596">
        <v>510</v>
      </c>
      <c r="E596">
        <v>12</v>
      </c>
      <c r="F596">
        <v>4392</v>
      </c>
      <c r="G596">
        <v>474</v>
      </c>
      <c r="H596">
        <v>936</v>
      </c>
      <c r="I596">
        <v>1110</v>
      </c>
      <c r="J596">
        <v>1710</v>
      </c>
      <c r="K596">
        <v>174</v>
      </c>
      <c r="N596">
        <v>14884</v>
      </c>
      <c r="O596">
        <v>27070</v>
      </c>
      <c r="P596">
        <v>8494</v>
      </c>
      <c r="Q596">
        <v>139</v>
      </c>
      <c r="R596">
        <v>73150</v>
      </c>
      <c r="S596">
        <v>7864</v>
      </c>
      <c r="T596">
        <v>15514</v>
      </c>
      <c r="U596">
        <v>18436</v>
      </c>
      <c r="V596">
        <v>28438</v>
      </c>
      <c r="W596">
        <v>2818</v>
      </c>
    </row>
    <row r="597" spans="2:23" x14ac:dyDescent="0.25">
      <c r="B597">
        <v>840</v>
      </c>
      <c r="C597">
        <v>1722</v>
      </c>
      <c r="D597">
        <v>498</v>
      </c>
      <c r="E597">
        <v>12</v>
      </c>
      <c r="F597">
        <v>4656</v>
      </c>
      <c r="G597">
        <v>504</v>
      </c>
      <c r="H597">
        <v>990</v>
      </c>
      <c r="I597">
        <v>1176</v>
      </c>
      <c r="J597">
        <v>1866</v>
      </c>
      <c r="K597">
        <v>162</v>
      </c>
      <c r="N597">
        <v>13990</v>
      </c>
      <c r="O597">
        <v>28696</v>
      </c>
      <c r="P597">
        <v>8239</v>
      </c>
      <c r="Q597">
        <v>151</v>
      </c>
      <c r="R597">
        <v>77542</v>
      </c>
      <c r="S597">
        <v>8338</v>
      </c>
      <c r="T597">
        <v>16450</v>
      </c>
      <c r="U597">
        <v>19546</v>
      </c>
      <c r="V597">
        <v>31003</v>
      </c>
      <c r="W597">
        <v>2644</v>
      </c>
    </row>
    <row r="598" spans="2:23" x14ac:dyDescent="0.25">
      <c r="B598">
        <v>894</v>
      </c>
      <c r="C598">
        <v>1878</v>
      </c>
      <c r="D598">
        <v>468</v>
      </c>
      <c r="E598">
        <v>12</v>
      </c>
      <c r="F598">
        <v>4932</v>
      </c>
      <c r="G598">
        <v>474</v>
      </c>
      <c r="H598">
        <v>930</v>
      </c>
      <c r="I598">
        <v>1284</v>
      </c>
      <c r="J598">
        <v>2034</v>
      </c>
      <c r="K598">
        <v>150</v>
      </c>
      <c r="N598">
        <v>14830</v>
      </c>
      <c r="O598">
        <v>31279</v>
      </c>
      <c r="P598">
        <v>7741</v>
      </c>
      <c r="Q598">
        <v>139</v>
      </c>
      <c r="R598">
        <v>82198</v>
      </c>
      <c r="S598">
        <v>7834</v>
      </c>
      <c r="T598">
        <v>15460</v>
      </c>
      <c r="U598">
        <v>21310</v>
      </c>
      <c r="V598">
        <v>33802</v>
      </c>
      <c r="W598">
        <v>2482</v>
      </c>
    </row>
    <row r="599" spans="2:23" x14ac:dyDescent="0.25">
      <c r="B599">
        <v>840</v>
      </c>
      <c r="C599">
        <v>1992</v>
      </c>
      <c r="D599">
        <v>498</v>
      </c>
      <c r="E599">
        <v>12</v>
      </c>
      <c r="F599">
        <v>4932</v>
      </c>
      <c r="G599">
        <v>504</v>
      </c>
      <c r="H599">
        <v>900</v>
      </c>
      <c r="I599">
        <v>1206</v>
      </c>
      <c r="J599">
        <v>1908</v>
      </c>
      <c r="K599">
        <v>168</v>
      </c>
      <c r="N599">
        <v>13936</v>
      </c>
      <c r="O599">
        <v>33157</v>
      </c>
      <c r="P599">
        <v>8209</v>
      </c>
      <c r="Q599">
        <v>139</v>
      </c>
      <c r="R599">
        <v>82198</v>
      </c>
      <c r="S599">
        <v>8308</v>
      </c>
      <c r="T599">
        <v>14995</v>
      </c>
      <c r="U599">
        <v>20026</v>
      </c>
      <c r="V599">
        <v>31768</v>
      </c>
      <c r="W599">
        <v>2707</v>
      </c>
    </row>
    <row r="600" spans="2:23" x14ac:dyDescent="0.25">
      <c r="B600">
        <v>786</v>
      </c>
      <c r="C600">
        <v>1872</v>
      </c>
      <c r="D600">
        <v>468</v>
      </c>
      <c r="E600">
        <v>12</v>
      </c>
      <c r="F600">
        <v>5232</v>
      </c>
      <c r="G600">
        <v>474</v>
      </c>
      <c r="H600">
        <v>900</v>
      </c>
      <c r="I600">
        <v>1278</v>
      </c>
      <c r="J600">
        <v>1854</v>
      </c>
      <c r="K600">
        <v>156</v>
      </c>
      <c r="N600">
        <v>13096</v>
      </c>
      <c r="O600">
        <v>31165</v>
      </c>
      <c r="P600">
        <v>7711</v>
      </c>
      <c r="Q600">
        <v>151</v>
      </c>
      <c r="R600">
        <v>87130</v>
      </c>
      <c r="S600">
        <v>7804</v>
      </c>
      <c r="T600">
        <v>14995</v>
      </c>
      <c r="U600">
        <v>21232</v>
      </c>
      <c r="V600">
        <v>30814</v>
      </c>
      <c r="W600">
        <v>2539</v>
      </c>
    </row>
    <row r="601" spans="2:23" x14ac:dyDescent="0.25">
      <c r="B601">
        <v>768</v>
      </c>
      <c r="C601">
        <v>1758</v>
      </c>
      <c r="D601">
        <v>492</v>
      </c>
      <c r="E601">
        <v>12</v>
      </c>
      <c r="F601">
        <v>4914</v>
      </c>
      <c r="G601">
        <v>444</v>
      </c>
      <c r="H601">
        <v>900</v>
      </c>
      <c r="I601">
        <v>1392</v>
      </c>
      <c r="J601">
        <v>2076</v>
      </c>
      <c r="K601">
        <v>162</v>
      </c>
      <c r="N601">
        <v>12703</v>
      </c>
      <c r="O601">
        <v>29293</v>
      </c>
      <c r="P601">
        <v>8179</v>
      </c>
      <c r="Q601">
        <v>139</v>
      </c>
      <c r="R601">
        <v>81898</v>
      </c>
      <c r="S601">
        <v>7330</v>
      </c>
      <c r="T601">
        <v>14995</v>
      </c>
      <c r="U601">
        <v>23149</v>
      </c>
      <c r="V601">
        <v>34522</v>
      </c>
      <c r="W601">
        <v>2695</v>
      </c>
    </row>
    <row r="602" spans="2:23" x14ac:dyDescent="0.25">
      <c r="B602">
        <v>858</v>
      </c>
      <c r="C602">
        <v>1974</v>
      </c>
      <c r="D602">
        <v>462</v>
      </c>
      <c r="E602">
        <v>12</v>
      </c>
      <c r="F602">
        <v>4326</v>
      </c>
      <c r="G602">
        <v>468</v>
      </c>
      <c r="H602">
        <v>954</v>
      </c>
      <c r="I602">
        <v>1350</v>
      </c>
      <c r="J602">
        <v>2196</v>
      </c>
      <c r="K602">
        <v>162</v>
      </c>
      <c r="N602">
        <v>14239</v>
      </c>
      <c r="O602">
        <v>32809</v>
      </c>
      <c r="P602">
        <v>7687</v>
      </c>
      <c r="Q602">
        <v>157</v>
      </c>
      <c r="R602">
        <v>72070</v>
      </c>
      <c r="S602">
        <v>7774</v>
      </c>
      <c r="T602">
        <v>15895</v>
      </c>
      <c r="U602">
        <v>22453</v>
      </c>
      <c r="V602">
        <v>36598</v>
      </c>
      <c r="W602">
        <v>2614</v>
      </c>
    </row>
    <row r="603" spans="2:23" x14ac:dyDescent="0.25">
      <c r="B603">
        <v>804</v>
      </c>
      <c r="C603">
        <v>1854</v>
      </c>
      <c r="D603">
        <v>462</v>
      </c>
      <c r="E603">
        <v>12</v>
      </c>
      <c r="F603">
        <v>4068</v>
      </c>
      <c r="G603">
        <v>414</v>
      </c>
      <c r="H603">
        <v>1014</v>
      </c>
      <c r="I603">
        <v>1470</v>
      </c>
      <c r="J603">
        <v>1938</v>
      </c>
      <c r="K603">
        <v>174</v>
      </c>
      <c r="N603">
        <v>13381</v>
      </c>
      <c r="O603">
        <v>30835</v>
      </c>
      <c r="P603">
        <v>7687</v>
      </c>
      <c r="Q603">
        <v>169</v>
      </c>
      <c r="R603">
        <v>67744</v>
      </c>
      <c r="S603">
        <v>6838</v>
      </c>
      <c r="T603">
        <v>16849</v>
      </c>
      <c r="U603">
        <v>24478</v>
      </c>
      <c r="V603">
        <v>32206</v>
      </c>
      <c r="W603">
        <v>2857</v>
      </c>
    </row>
    <row r="604" spans="2:23" x14ac:dyDescent="0.25">
      <c r="B604">
        <v>756</v>
      </c>
      <c r="C604">
        <v>1740</v>
      </c>
      <c r="D604">
        <v>492</v>
      </c>
      <c r="E604">
        <v>12</v>
      </c>
      <c r="F604">
        <v>4314</v>
      </c>
      <c r="G604">
        <v>438</v>
      </c>
      <c r="H604">
        <v>1014</v>
      </c>
      <c r="I604">
        <v>1650</v>
      </c>
      <c r="J604">
        <v>1818</v>
      </c>
      <c r="K604">
        <v>162</v>
      </c>
      <c r="N604">
        <v>12577</v>
      </c>
      <c r="O604">
        <v>28981</v>
      </c>
      <c r="P604">
        <v>8149</v>
      </c>
      <c r="Q604">
        <v>181</v>
      </c>
      <c r="R604">
        <v>71812</v>
      </c>
      <c r="S604">
        <v>7252</v>
      </c>
      <c r="T604">
        <v>16849</v>
      </c>
      <c r="U604">
        <v>27418</v>
      </c>
      <c r="V604">
        <v>30268</v>
      </c>
      <c r="W604">
        <v>2683</v>
      </c>
    </row>
    <row r="605" spans="2:23" x14ac:dyDescent="0.25">
      <c r="B605">
        <v>756</v>
      </c>
      <c r="C605">
        <v>1848</v>
      </c>
      <c r="D605">
        <v>534</v>
      </c>
      <c r="E605">
        <v>12</v>
      </c>
      <c r="F605">
        <v>4050</v>
      </c>
      <c r="G605">
        <v>426</v>
      </c>
      <c r="H605">
        <v>954</v>
      </c>
      <c r="I605">
        <v>1548</v>
      </c>
      <c r="J605">
        <v>1710</v>
      </c>
      <c r="K605">
        <v>174</v>
      </c>
      <c r="N605">
        <v>12577</v>
      </c>
      <c r="O605">
        <v>30721</v>
      </c>
      <c r="P605">
        <v>8887</v>
      </c>
      <c r="Q605">
        <v>157</v>
      </c>
      <c r="R605">
        <v>67498</v>
      </c>
      <c r="S605">
        <v>7033</v>
      </c>
      <c r="T605">
        <v>15835</v>
      </c>
      <c r="U605">
        <v>25768</v>
      </c>
      <c r="V605">
        <v>28450</v>
      </c>
      <c r="W605">
        <v>2845</v>
      </c>
    </row>
    <row r="606" spans="2:23" x14ac:dyDescent="0.25">
      <c r="B606">
        <v>714</v>
      </c>
      <c r="C606">
        <v>1734</v>
      </c>
      <c r="D606">
        <v>600</v>
      </c>
      <c r="E606">
        <v>12</v>
      </c>
      <c r="F606">
        <v>3810</v>
      </c>
      <c r="G606">
        <v>402</v>
      </c>
      <c r="H606">
        <v>894</v>
      </c>
      <c r="I606">
        <v>1458</v>
      </c>
      <c r="J606">
        <v>1656</v>
      </c>
      <c r="K606">
        <v>192</v>
      </c>
      <c r="N606">
        <v>11821</v>
      </c>
      <c r="O606">
        <v>28873</v>
      </c>
      <c r="P606">
        <v>9955</v>
      </c>
      <c r="Q606">
        <v>181</v>
      </c>
      <c r="R606">
        <v>63448</v>
      </c>
      <c r="S606">
        <v>6607</v>
      </c>
      <c r="T606">
        <v>14881</v>
      </c>
      <c r="U606">
        <v>24220</v>
      </c>
      <c r="V606">
        <v>27595</v>
      </c>
      <c r="W606">
        <v>3106</v>
      </c>
    </row>
    <row r="607" spans="2:23" x14ac:dyDescent="0.25">
      <c r="B607">
        <v>756</v>
      </c>
      <c r="C607">
        <v>1842</v>
      </c>
      <c r="D607">
        <v>636</v>
      </c>
      <c r="E607">
        <v>12</v>
      </c>
      <c r="F607">
        <v>4038</v>
      </c>
      <c r="G607">
        <v>438</v>
      </c>
      <c r="H607">
        <v>948</v>
      </c>
      <c r="I607">
        <v>1368</v>
      </c>
      <c r="J607">
        <v>1758</v>
      </c>
      <c r="K607">
        <v>210</v>
      </c>
      <c r="N607">
        <v>12535</v>
      </c>
      <c r="O607">
        <v>30607</v>
      </c>
      <c r="P607">
        <v>10555</v>
      </c>
      <c r="Q607">
        <v>193</v>
      </c>
      <c r="R607">
        <v>67258</v>
      </c>
      <c r="S607">
        <v>7210</v>
      </c>
      <c r="T607">
        <v>15775</v>
      </c>
      <c r="U607">
        <v>22762</v>
      </c>
      <c r="V607">
        <v>29251</v>
      </c>
      <c r="W607">
        <v>3490</v>
      </c>
    </row>
    <row r="608" spans="2:23" x14ac:dyDescent="0.25">
      <c r="B608">
        <v>708</v>
      </c>
      <c r="C608">
        <v>1782</v>
      </c>
      <c r="D608">
        <v>672</v>
      </c>
      <c r="E608">
        <v>18</v>
      </c>
      <c r="F608">
        <v>3798</v>
      </c>
      <c r="G608">
        <v>462</v>
      </c>
      <c r="H608">
        <v>1008</v>
      </c>
      <c r="I608">
        <v>1452</v>
      </c>
      <c r="J608">
        <v>1866</v>
      </c>
      <c r="K608">
        <v>222</v>
      </c>
      <c r="N608">
        <v>11779</v>
      </c>
      <c r="O608">
        <v>29686</v>
      </c>
      <c r="P608">
        <v>11191</v>
      </c>
      <c r="Q608">
        <v>211</v>
      </c>
      <c r="R608">
        <v>63220</v>
      </c>
      <c r="S608">
        <v>7648</v>
      </c>
      <c r="T608">
        <v>16723</v>
      </c>
      <c r="U608">
        <v>24130</v>
      </c>
      <c r="V608">
        <v>31009</v>
      </c>
      <c r="W608">
        <v>3700</v>
      </c>
    </row>
    <row r="609" spans="2:23" x14ac:dyDescent="0.25">
      <c r="B609">
        <v>774</v>
      </c>
      <c r="C609">
        <v>1680</v>
      </c>
      <c r="D609">
        <v>594</v>
      </c>
      <c r="E609">
        <v>18</v>
      </c>
      <c r="F609">
        <v>3570</v>
      </c>
      <c r="G609">
        <v>492</v>
      </c>
      <c r="H609">
        <v>1128</v>
      </c>
      <c r="I609">
        <v>1536</v>
      </c>
      <c r="J609">
        <v>1752</v>
      </c>
      <c r="K609">
        <v>240</v>
      </c>
      <c r="N609">
        <v>12841</v>
      </c>
      <c r="O609">
        <v>27904</v>
      </c>
      <c r="P609">
        <v>9847</v>
      </c>
      <c r="Q609">
        <v>229</v>
      </c>
      <c r="R609">
        <v>59422</v>
      </c>
      <c r="S609">
        <v>8110</v>
      </c>
      <c r="T609">
        <v>18739</v>
      </c>
      <c r="U609">
        <v>25582</v>
      </c>
      <c r="V609">
        <v>29143</v>
      </c>
      <c r="W609">
        <v>3922</v>
      </c>
    </row>
    <row r="610" spans="2:23" x14ac:dyDescent="0.25">
      <c r="B610">
        <v>774</v>
      </c>
      <c r="C610">
        <v>1578</v>
      </c>
      <c r="D610">
        <v>558</v>
      </c>
      <c r="E610">
        <v>18</v>
      </c>
      <c r="F610">
        <v>3780</v>
      </c>
      <c r="G610">
        <v>462</v>
      </c>
      <c r="H610">
        <v>1062</v>
      </c>
      <c r="I610">
        <v>1446</v>
      </c>
      <c r="J610">
        <v>1854</v>
      </c>
      <c r="K610">
        <v>240</v>
      </c>
      <c r="N610">
        <v>12841</v>
      </c>
      <c r="O610">
        <v>26224</v>
      </c>
      <c r="P610">
        <v>9253</v>
      </c>
      <c r="Q610">
        <v>247</v>
      </c>
      <c r="R610">
        <v>62992</v>
      </c>
      <c r="S610">
        <v>7618</v>
      </c>
      <c r="T610">
        <v>17611</v>
      </c>
      <c r="U610">
        <v>24046</v>
      </c>
      <c r="V610">
        <v>30895</v>
      </c>
      <c r="W610">
        <v>3922</v>
      </c>
    </row>
    <row r="611" spans="2:23" x14ac:dyDescent="0.25">
      <c r="B611">
        <v>750</v>
      </c>
      <c r="C611">
        <v>1674</v>
      </c>
      <c r="D611">
        <v>594</v>
      </c>
      <c r="E611">
        <v>18</v>
      </c>
      <c r="F611">
        <v>4122</v>
      </c>
      <c r="G611">
        <v>402</v>
      </c>
      <c r="H611">
        <v>1122</v>
      </c>
      <c r="I611">
        <v>1530</v>
      </c>
      <c r="J611">
        <v>1800</v>
      </c>
      <c r="K611">
        <v>234</v>
      </c>
      <c r="N611">
        <v>12454</v>
      </c>
      <c r="O611">
        <v>27802</v>
      </c>
      <c r="P611">
        <v>9811</v>
      </c>
      <c r="Q611">
        <v>229</v>
      </c>
      <c r="R611">
        <v>68662</v>
      </c>
      <c r="S611">
        <v>6694</v>
      </c>
      <c r="T611">
        <v>18673</v>
      </c>
      <c r="U611">
        <v>25492</v>
      </c>
      <c r="V611">
        <v>29968</v>
      </c>
      <c r="W611">
        <v>3802</v>
      </c>
    </row>
    <row r="612" spans="2:23" x14ac:dyDescent="0.25">
      <c r="B612">
        <v>798</v>
      </c>
      <c r="C612">
        <v>1872</v>
      </c>
      <c r="D612">
        <v>558</v>
      </c>
      <c r="E612">
        <v>18</v>
      </c>
      <c r="F612">
        <v>4368</v>
      </c>
      <c r="G612">
        <v>354</v>
      </c>
      <c r="H612">
        <v>1056</v>
      </c>
      <c r="I612">
        <v>1440</v>
      </c>
      <c r="J612">
        <v>1692</v>
      </c>
      <c r="K612">
        <v>216</v>
      </c>
      <c r="N612">
        <v>13204</v>
      </c>
      <c r="O612">
        <v>31150</v>
      </c>
      <c r="P612">
        <v>9217</v>
      </c>
      <c r="Q612">
        <v>247</v>
      </c>
      <c r="R612">
        <v>72784</v>
      </c>
      <c r="S612">
        <v>5890</v>
      </c>
      <c r="T612">
        <v>17551</v>
      </c>
      <c r="U612">
        <v>23962</v>
      </c>
      <c r="V612">
        <v>28168</v>
      </c>
      <c r="W612">
        <v>3568</v>
      </c>
    </row>
    <row r="613" spans="2:23" x14ac:dyDescent="0.25">
      <c r="B613">
        <v>750</v>
      </c>
      <c r="C613">
        <v>1986</v>
      </c>
      <c r="D613">
        <v>624</v>
      </c>
      <c r="E613">
        <v>18</v>
      </c>
      <c r="F613">
        <v>4632</v>
      </c>
      <c r="G613">
        <v>378</v>
      </c>
      <c r="H613">
        <v>990</v>
      </c>
      <c r="I613">
        <v>1356</v>
      </c>
      <c r="J613">
        <v>1590</v>
      </c>
      <c r="K613">
        <v>228</v>
      </c>
      <c r="N613">
        <v>12406</v>
      </c>
      <c r="O613">
        <v>33022</v>
      </c>
      <c r="P613">
        <v>10333</v>
      </c>
      <c r="Q613">
        <v>265</v>
      </c>
      <c r="R613">
        <v>77152</v>
      </c>
      <c r="S613">
        <v>6244</v>
      </c>
      <c r="T613">
        <v>16495</v>
      </c>
      <c r="U613">
        <v>22522</v>
      </c>
      <c r="V613">
        <v>26476</v>
      </c>
      <c r="W613">
        <v>3784</v>
      </c>
    </row>
    <row r="614" spans="2:23" x14ac:dyDescent="0.25">
      <c r="B614">
        <v>702</v>
      </c>
      <c r="C614">
        <v>1866</v>
      </c>
      <c r="D614">
        <v>678</v>
      </c>
      <c r="E614">
        <v>18</v>
      </c>
      <c r="F614">
        <v>4908</v>
      </c>
      <c r="G614">
        <v>402</v>
      </c>
      <c r="H614">
        <v>1050</v>
      </c>
      <c r="I614">
        <v>1194</v>
      </c>
      <c r="J614">
        <v>1686</v>
      </c>
      <c r="K614">
        <v>246</v>
      </c>
      <c r="N614">
        <v>11656</v>
      </c>
      <c r="O614">
        <v>31036</v>
      </c>
      <c r="P614">
        <v>11269</v>
      </c>
      <c r="Q614">
        <v>247</v>
      </c>
      <c r="R614">
        <v>81784</v>
      </c>
      <c r="S614">
        <v>6622</v>
      </c>
      <c r="T614">
        <v>17485</v>
      </c>
      <c r="U614">
        <v>19810</v>
      </c>
      <c r="V614">
        <v>28066</v>
      </c>
      <c r="W614">
        <v>4012</v>
      </c>
    </row>
    <row r="615" spans="2:23" x14ac:dyDescent="0.25">
      <c r="B615">
        <v>684</v>
      </c>
      <c r="C615">
        <v>1812</v>
      </c>
      <c r="D615">
        <v>636</v>
      </c>
      <c r="E615">
        <v>18</v>
      </c>
      <c r="F615">
        <v>4614</v>
      </c>
      <c r="G615">
        <v>390</v>
      </c>
      <c r="H615">
        <v>1146</v>
      </c>
      <c r="I615">
        <v>1266</v>
      </c>
      <c r="J615">
        <v>1584</v>
      </c>
      <c r="K615">
        <v>216</v>
      </c>
      <c r="N615">
        <v>11305</v>
      </c>
      <c r="O615">
        <v>30103</v>
      </c>
      <c r="P615">
        <v>10591</v>
      </c>
      <c r="Q615">
        <v>229</v>
      </c>
      <c r="R615">
        <v>76876</v>
      </c>
      <c r="S615">
        <v>6421</v>
      </c>
      <c r="T615">
        <v>19060</v>
      </c>
      <c r="U615">
        <v>21004</v>
      </c>
      <c r="V615">
        <v>26380</v>
      </c>
      <c r="W615">
        <v>3520</v>
      </c>
    </row>
    <row r="616" spans="2:23" x14ac:dyDescent="0.25">
      <c r="B616">
        <v>642</v>
      </c>
      <c r="C616">
        <v>1698</v>
      </c>
      <c r="D616">
        <v>678</v>
      </c>
      <c r="E616">
        <v>18</v>
      </c>
      <c r="F616">
        <v>4476</v>
      </c>
      <c r="G616">
        <v>414</v>
      </c>
      <c r="H616">
        <v>1146</v>
      </c>
      <c r="I616">
        <v>1338</v>
      </c>
      <c r="J616">
        <v>1680</v>
      </c>
      <c r="K616">
        <v>228</v>
      </c>
      <c r="N616">
        <v>10621</v>
      </c>
      <c r="O616">
        <v>28291</v>
      </c>
      <c r="P616">
        <v>11227</v>
      </c>
      <c r="Q616">
        <v>247</v>
      </c>
      <c r="R616">
        <v>74569</v>
      </c>
      <c r="S616">
        <v>6811</v>
      </c>
      <c r="T616">
        <v>19060</v>
      </c>
      <c r="U616">
        <v>22270</v>
      </c>
      <c r="V616">
        <v>27964</v>
      </c>
      <c r="W616">
        <v>3736</v>
      </c>
    </row>
    <row r="617" spans="2:23" x14ac:dyDescent="0.25">
      <c r="B617">
        <v>720</v>
      </c>
      <c r="C617">
        <v>1596</v>
      </c>
      <c r="D617">
        <v>720</v>
      </c>
      <c r="E617">
        <v>18</v>
      </c>
      <c r="F617">
        <v>4206</v>
      </c>
      <c r="G617">
        <v>360</v>
      </c>
      <c r="H617">
        <v>1218</v>
      </c>
      <c r="I617">
        <v>1422</v>
      </c>
      <c r="J617">
        <v>1782</v>
      </c>
      <c r="K617">
        <v>216</v>
      </c>
      <c r="N617">
        <v>11905</v>
      </c>
      <c r="O617">
        <v>26593</v>
      </c>
      <c r="P617">
        <v>11905</v>
      </c>
      <c r="Q617">
        <v>265</v>
      </c>
      <c r="R617">
        <v>70093</v>
      </c>
      <c r="S617">
        <v>5983</v>
      </c>
      <c r="T617">
        <v>20206</v>
      </c>
      <c r="U617">
        <v>23608</v>
      </c>
      <c r="V617">
        <v>29644</v>
      </c>
      <c r="W617">
        <v>3508</v>
      </c>
    </row>
    <row r="618" spans="2:23" x14ac:dyDescent="0.25">
      <c r="B618">
        <v>762</v>
      </c>
      <c r="C618">
        <v>1500</v>
      </c>
      <c r="D618">
        <v>630</v>
      </c>
      <c r="E618">
        <v>18</v>
      </c>
      <c r="F618">
        <v>3954</v>
      </c>
      <c r="G618">
        <v>342</v>
      </c>
      <c r="H618">
        <v>1218</v>
      </c>
      <c r="I618">
        <v>1422</v>
      </c>
      <c r="J618">
        <v>1674</v>
      </c>
      <c r="K618">
        <v>216</v>
      </c>
      <c r="N618">
        <v>12625</v>
      </c>
      <c r="O618">
        <v>24997</v>
      </c>
      <c r="P618">
        <v>10465</v>
      </c>
      <c r="Q618">
        <v>283</v>
      </c>
      <c r="R618">
        <v>65887</v>
      </c>
      <c r="S618">
        <v>5623</v>
      </c>
      <c r="T618">
        <v>20206</v>
      </c>
      <c r="U618">
        <v>23608</v>
      </c>
      <c r="V618">
        <v>27862</v>
      </c>
      <c r="W618">
        <v>3508</v>
      </c>
    </row>
    <row r="619" spans="2:23" x14ac:dyDescent="0.25">
      <c r="B619">
        <v>738</v>
      </c>
      <c r="C619">
        <v>1458</v>
      </c>
      <c r="D619">
        <v>612</v>
      </c>
      <c r="E619">
        <v>18</v>
      </c>
      <c r="F619">
        <v>3720</v>
      </c>
      <c r="G619">
        <v>342</v>
      </c>
      <c r="H619">
        <v>1362</v>
      </c>
      <c r="I619">
        <v>1332</v>
      </c>
      <c r="J619">
        <v>1572</v>
      </c>
      <c r="K619">
        <v>216</v>
      </c>
      <c r="N619">
        <v>12244</v>
      </c>
      <c r="O619">
        <v>24247</v>
      </c>
      <c r="P619">
        <v>10150</v>
      </c>
      <c r="Q619">
        <v>265</v>
      </c>
      <c r="R619">
        <v>61933</v>
      </c>
      <c r="S619">
        <v>5623</v>
      </c>
      <c r="T619">
        <v>22642</v>
      </c>
      <c r="U619">
        <v>22186</v>
      </c>
      <c r="V619">
        <v>26188</v>
      </c>
      <c r="W619">
        <v>3508</v>
      </c>
    </row>
    <row r="620" spans="2:23" x14ac:dyDescent="0.25">
      <c r="B620">
        <v>738</v>
      </c>
      <c r="C620">
        <v>1632</v>
      </c>
      <c r="D620">
        <v>612</v>
      </c>
      <c r="E620">
        <v>18</v>
      </c>
      <c r="F620">
        <v>3606</v>
      </c>
      <c r="G620">
        <v>384</v>
      </c>
      <c r="H620">
        <v>1446</v>
      </c>
      <c r="I620">
        <v>1416</v>
      </c>
      <c r="J620">
        <v>1386</v>
      </c>
      <c r="K620">
        <v>228</v>
      </c>
      <c r="N620">
        <v>12244</v>
      </c>
      <c r="O620">
        <v>27163</v>
      </c>
      <c r="P620">
        <v>10150</v>
      </c>
      <c r="Q620">
        <v>247</v>
      </c>
      <c r="R620">
        <v>60073</v>
      </c>
      <c r="S620">
        <v>6307</v>
      </c>
      <c r="T620">
        <v>24004</v>
      </c>
      <c r="U620">
        <v>23518</v>
      </c>
      <c r="V620">
        <v>23044</v>
      </c>
      <c r="W620">
        <v>3724</v>
      </c>
    </row>
    <row r="621" spans="2:23" x14ac:dyDescent="0.25">
      <c r="B621">
        <v>696</v>
      </c>
      <c r="C621">
        <v>1536</v>
      </c>
      <c r="D621">
        <v>648</v>
      </c>
      <c r="E621">
        <v>18</v>
      </c>
      <c r="F621">
        <v>3822</v>
      </c>
      <c r="G621">
        <v>402</v>
      </c>
      <c r="H621">
        <v>1356</v>
      </c>
      <c r="I621">
        <v>1332</v>
      </c>
      <c r="J621">
        <v>1344</v>
      </c>
      <c r="K621">
        <v>222</v>
      </c>
      <c r="N621">
        <v>11506</v>
      </c>
      <c r="O621">
        <v>25531</v>
      </c>
      <c r="P621">
        <v>10762</v>
      </c>
      <c r="Q621">
        <v>229</v>
      </c>
      <c r="R621">
        <v>63679</v>
      </c>
      <c r="S621">
        <v>6691</v>
      </c>
      <c r="T621">
        <v>22558</v>
      </c>
      <c r="U621">
        <v>22102</v>
      </c>
      <c r="V621">
        <v>22351</v>
      </c>
      <c r="W621">
        <v>3610</v>
      </c>
    </row>
    <row r="622" spans="2:23" x14ac:dyDescent="0.25">
      <c r="B622">
        <v>774</v>
      </c>
      <c r="C622">
        <v>1440</v>
      </c>
      <c r="D622">
        <v>630</v>
      </c>
      <c r="E622">
        <v>18</v>
      </c>
      <c r="F622">
        <v>3708</v>
      </c>
      <c r="G622">
        <v>378</v>
      </c>
      <c r="H622">
        <v>1278</v>
      </c>
      <c r="I622">
        <v>1248</v>
      </c>
      <c r="J622">
        <v>1182</v>
      </c>
      <c r="K622">
        <v>204</v>
      </c>
      <c r="N622">
        <v>12898</v>
      </c>
      <c r="O622">
        <v>23995</v>
      </c>
      <c r="P622">
        <v>10438</v>
      </c>
      <c r="Q622">
        <v>211</v>
      </c>
      <c r="R622">
        <v>61768</v>
      </c>
      <c r="S622">
        <v>6289</v>
      </c>
      <c r="T622">
        <v>21202</v>
      </c>
      <c r="U622">
        <v>20770</v>
      </c>
      <c r="V622">
        <v>19663</v>
      </c>
      <c r="W622">
        <v>3388</v>
      </c>
    </row>
    <row r="623" spans="2:23" x14ac:dyDescent="0.25">
      <c r="B623">
        <v>732</v>
      </c>
      <c r="C623">
        <v>1272</v>
      </c>
      <c r="D623">
        <v>666</v>
      </c>
      <c r="E623">
        <v>18</v>
      </c>
      <c r="F623">
        <v>3930</v>
      </c>
      <c r="G623">
        <v>402</v>
      </c>
      <c r="H623">
        <v>1200</v>
      </c>
      <c r="I623">
        <v>1326</v>
      </c>
      <c r="J623">
        <v>1182</v>
      </c>
      <c r="K623">
        <v>216</v>
      </c>
      <c r="N623">
        <v>12124</v>
      </c>
      <c r="O623">
        <v>21115</v>
      </c>
      <c r="P623">
        <v>11068</v>
      </c>
      <c r="Q623">
        <v>202</v>
      </c>
      <c r="R623">
        <v>65476</v>
      </c>
      <c r="S623">
        <v>6667</v>
      </c>
      <c r="T623">
        <v>19924</v>
      </c>
      <c r="U623">
        <v>22018</v>
      </c>
      <c r="V623">
        <v>19663</v>
      </c>
      <c r="W623">
        <v>3592</v>
      </c>
    </row>
    <row r="624" spans="2:23" x14ac:dyDescent="0.25">
      <c r="B624">
        <v>708</v>
      </c>
      <c r="C624">
        <v>1272</v>
      </c>
      <c r="D624">
        <v>630</v>
      </c>
      <c r="E624">
        <v>12</v>
      </c>
      <c r="F624">
        <v>3696</v>
      </c>
      <c r="G624">
        <v>354</v>
      </c>
      <c r="H624">
        <v>1272</v>
      </c>
      <c r="I624">
        <v>1242</v>
      </c>
      <c r="J624">
        <v>1110</v>
      </c>
      <c r="K624">
        <v>204</v>
      </c>
      <c r="N624">
        <v>11758</v>
      </c>
      <c r="O624">
        <v>21115</v>
      </c>
      <c r="P624">
        <v>10402</v>
      </c>
      <c r="Q624">
        <v>184</v>
      </c>
      <c r="R624">
        <v>61546</v>
      </c>
      <c r="S624">
        <v>5863</v>
      </c>
      <c r="T624">
        <v>21124</v>
      </c>
      <c r="U624">
        <v>20692</v>
      </c>
      <c r="V624">
        <v>18481</v>
      </c>
      <c r="W624">
        <v>3376</v>
      </c>
    </row>
    <row r="625" spans="2:23" x14ac:dyDescent="0.25">
      <c r="B625">
        <v>666</v>
      </c>
      <c r="C625">
        <v>1422</v>
      </c>
      <c r="D625">
        <v>666</v>
      </c>
      <c r="E625">
        <v>18</v>
      </c>
      <c r="F625">
        <v>3474</v>
      </c>
      <c r="G625">
        <v>378</v>
      </c>
      <c r="H625">
        <v>1422</v>
      </c>
      <c r="I625">
        <v>1320</v>
      </c>
      <c r="J625">
        <v>1176</v>
      </c>
      <c r="K625">
        <v>204</v>
      </c>
      <c r="N625">
        <v>11050</v>
      </c>
      <c r="O625">
        <v>23659</v>
      </c>
      <c r="P625">
        <v>11032</v>
      </c>
      <c r="Q625">
        <v>208</v>
      </c>
      <c r="R625">
        <v>57850</v>
      </c>
      <c r="S625">
        <v>6217</v>
      </c>
      <c r="T625">
        <v>23668</v>
      </c>
      <c r="U625">
        <v>21934</v>
      </c>
      <c r="V625">
        <v>19591</v>
      </c>
      <c r="W625">
        <v>3376</v>
      </c>
    </row>
    <row r="626" spans="2:23" x14ac:dyDescent="0.25">
      <c r="B626">
        <v>744</v>
      </c>
      <c r="C626">
        <v>1338</v>
      </c>
      <c r="D626">
        <v>582</v>
      </c>
      <c r="E626">
        <v>18</v>
      </c>
      <c r="F626">
        <v>3060</v>
      </c>
      <c r="G626">
        <v>354</v>
      </c>
      <c r="H626">
        <v>1506</v>
      </c>
      <c r="I626">
        <v>1242</v>
      </c>
      <c r="J626">
        <v>1248</v>
      </c>
      <c r="K626">
        <v>204</v>
      </c>
      <c r="N626">
        <v>12382</v>
      </c>
      <c r="O626">
        <v>22237</v>
      </c>
      <c r="P626">
        <v>9700</v>
      </c>
      <c r="Q626">
        <v>226</v>
      </c>
      <c r="R626">
        <v>50902</v>
      </c>
      <c r="S626">
        <v>5839</v>
      </c>
      <c r="T626">
        <v>25090</v>
      </c>
      <c r="U626">
        <v>20614</v>
      </c>
      <c r="V626">
        <v>20767</v>
      </c>
      <c r="W626">
        <v>3376</v>
      </c>
    </row>
    <row r="627" spans="2:23" x14ac:dyDescent="0.25">
      <c r="B627">
        <v>702</v>
      </c>
      <c r="C627">
        <v>1254</v>
      </c>
      <c r="D627">
        <v>552</v>
      </c>
      <c r="E627">
        <v>18</v>
      </c>
      <c r="F627">
        <v>2964</v>
      </c>
      <c r="G627">
        <v>372</v>
      </c>
      <c r="H627">
        <v>1464</v>
      </c>
      <c r="I627">
        <v>1164</v>
      </c>
      <c r="J627">
        <v>1326</v>
      </c>
      <c r="K627">
        <v>228</v>
      </c>
      <c r="N627">
        <v>11638</v>
      </c>
      <c r="O627">
        <v>20899</v>
      </c>
      <c r="P627">
        <v>9118</v>
      </c>
      <c r="Q627">
        <v>262</v>
      </c>
      <c r="R627">
        <v>49372</v>
      </c>
      <c r="S627">
        <v>6193</v>
      </c>
      <c r="T627">
        <v>24337</v>
      </c>
      <c r="U627">
        <v>19372</v>
      </c>
      <c r="V627">
        <v>22015</v>
      </c>
      <c r="W627">
        <v>3784</v>
      </c>
    </row>
    <row r="628" spans="2:23" x14ac:dyDescent="0.25">
      <c r="B628">
        <v>678</v>
      </c>
      <c r="C628">
        <v>1254</v>
      </c>
      <c r="D628">
        <v>552</v>
      </c>
      <c r="E628">
        <v>18</v>
      </c>
      <c r="F628">
        <v>2790</v>
      </c>
      <c r="G628">
        <v>396</v>
      </c>
      <c r="H628">
        <v>1554</v>
      </c>
      <c r="I628">
        <v>1236</v>
      </c>
      <c r="J628">
        <v>1242</v>
      </c>
      <c r="K628">
        <v>216</v>
      </c>
      <c r="N628">
        <v>11287</v>
      </c>
      <c r="O628">
        <v>20899</v>
      </c>
      <c r="P628">
        <v>9118</v>
      </c>
      <c r="Q628">
        <v>289</v>
      </c>
      <c r="R628">
        <v>46408</v>
      </c>
      <c r="S628">
        <v>6565</v>
      </c>
      <c r="T628">
        <v>25801</v>
      </c>
      <c r="U628">
        <v>20536</v>
      </c>
      <c r="V628">
        <v>20689</v>
      </c>
      <c r="W628">
        <v>3556</v>
      </c>
    </row>
    <row r="629" spans="2:23" x14ac:dyDescent="0.25">
      <c r="B629">
        <v>642</v>
      </c>
      <c r="C629">
        <v>1332</v>
      </c>
      <c r="D629">
        <v>516</v>
      </c>
      <c r="E629">
        <v>18</v>
      </c>
      <c r="F629">
        <v>2622</v>
      </c>
      <c r="G629">
        <v>420</v>
      </c>
      <c r="H629">
        <v>1458</v>
      </c>
      <c r="I629">
        <v>1158</v>
      </c>
      <c r="J629">
        <v>1206</v>
      </c>
      <c r="K629">
        <v>204</v>
      </c>
      <c r="N629">
        <v>10609</v>
      </c>
      <c r="O629">
        <v>22153</v>
      </c>
      <c r="P629">
        <v>8566</v>
      </c>
      <c r="Q629">
        <v>271</v>
      </c>
      <c r="R629">
        <v>43618</v>
      </c>
      <c r="S629">
        <v>6961</v>
      </c>
      <c r="T629">
        <v>24247</v>
      </c>
      <c r="U629">
        <v>19300</v>
      </c>
      <c r="V629">
        <v>20068</v>
      </c>
      <c r="W629">
        <v>3340</v>
      </c>
    </row>
    <row r="630" spans="2:23" x14ac:dyDescent="0.25">
      <c r="B630">
        <v>600</v>
      </c>
      <c r="C630">
        <v>1410</v>
      </c>
      <c r="D630">
        <v>546</v>
      </c>
      <c r="E630">
        <v>24</v>
      </c>
      <c r="F630">
        <v>2460</v>
      </c>
      <c r="G630">
        <v>396</v>
      </c>
      <c r="H630">
        <v>1416</v>
      </c>
      <c r="I630">
        <v>1092</v>
      </c>
      <c r="J630">
        <v>1206</v>
      </c>
      <c r="K630">
        <v>216</v>
      </c>
      <c r="N630">
        <v>9967</v>
      </c>
      <c r="O630">
        <v>23485</v>
      </c>
      <c r="P630">
        <v>9082</v>
      </c>
      <c r="Q630">
        <v>307</v>
      </c>
      <c r="R630">
        <v>40996</v>
      </c>
      <c r="S630">
        <v>6541</v>
      </c>
      <c r="T630">
        <v>23518</v>
      </c>
      <c r="U630">
        <v>18142</v>
      </c>
      <c r="V630">
        <v>20068</v>
      </c>
      <c r="W630">
        <v>3544</v>
      </c>
    </row>
    <row r="631" spans="2:23" x14ac:dyDescent="0.25">
      <c r="B631">
        <v>636</v>
      </c>
      <c r="C631">
        <v>1368</v>
      </c>
      <c r="D631">
        <v>582</v>
      </c>
      <c r="E631">
        <v>18</v>
      </c>
      <c r="F631">
        <v>2460</v>
      </c>
      <c r="G631">
        <v>444</v>
      </c>
      <c r="H631">
        <v>1500</v>
      </c>
      <c r="I631">
        <v>1056</v>
      </c>
      <c r="J631">
        <v>1134</v>
      </c>
      <c r="K631">
        <v>210</v>
      </c>
      <c r="N631">
        <v>10567</v>
      </c>
      <c r="O631">
        <v>22780</v>
      </c>
      <c r="P631">
        <v>9628</v>
      </c>
      <c r="Q631">
        <v>283</v>
      </c>
      <c r="R631">
        <v>40996</v>
      </c>
      <c r="S631">
        <v>7333</v>
      </c>
      <c r="T631">
        <v>24934</v>
      </c>
      <c r="U631">
        <v>17596</v>
      </c>
      <c r="V631">
        <v>18862</v>
      </c>
      <c r="W631">
        <v>3436</v>
      </c>
    </row>
    <row r="632" spans="2:23" x14ac:dyDescent="0.25">
      <c r="B632">
        <v>636</v>
      </c>
      <c r="C632">
        <v>1536</v>
      </c>
      <c r="D632">
        <v>564</v>
      </c>
      <c r="E632">
        <v>24</v>
      </c>
      <c r="F632">
        <v>2610</v>
      </c>
      <c r="G632">
        <v>414</v>
      </c>
      <c r="H632">
        <v>1590</v>
      </c>
      <c r="I632">
        <v>1122</v>
      </c>
      <c r="J632">
        <v>1068</v>
      </c>
      <c r="K632">
        <v>222</v>
      </c>
      <c r="N632">
        <v>10567</v>
      </c>
      <c r="O632">
        <v>25516</v>
      </c>
      <c r="P632">
        <v>9337</v>
      </c>
      <c r="Q632">
        <v>310</v>
      </c>
      <c r="R632">
        <v>43456</v>
      </c>
      <c r="S632">
        <v>6889</v>
      </c>
      <c r="T632">
        <v>26434</v>
      </c>
      <c r="U632">
        <v>18652</v>
      </c>
      <c r="V632">
        <v>17728</v>
      </c>
      <c r="W632">
        <v>3646</v>
      </c>
    </row>
    <row r="633" spans="2:23" x14ac:dyDescent="0.25">
      <c r="B633">
        <v>678</v>
      </c>
      <c r="C633">
        <v>1440</v>
      </c>
      <c r="D633">
        <v>528</v>
      </c>
      <c r="E633">
        <v>18</v>
      </c>
      <c r="F633">
        <v>2766</v>
      </c>
      <c r="G633">
        <v>390</v>
      </c>
      <c r="H633">
        <v>1494</v>
      </c>
      <c r="I633">
        <v>1086</v>
      </c>
      <c r="J633">
        <v>936</v>
      </c>
      <c r="K633">
        <v>246</v>
      </c>
      <c r="N633">
        <v>11203</v>
      </c>
      <c r="O633">
        <v>23980</v>
      </c>
      <c r="P633">
        <v>8773</v>
      </c>
      <c r="Q633">
        <v>286</v>
      </c>
      <c r="R633">
        <v>46066</v>
      </c>
      <c r="S633">
        <v>6475</v>
      </c>
      <c r="T633">
        <v>24844</v>
      </c>
      <c r="U633">
        <v>18091</v>
      </c>
      <c r="V633">
        <v>15592</v>
      </c>
      <c r="W633">
        <v>4090</v>
      </c>
    </row>
    <row r="634" spans="2:23" x14ac:dyDescent="0.25">
      <c r="B634">
        <v>654</v>
      </c>
      <c r="C634">
        <v>1530</v>
      </c>
      <c r="D634">
        <v>576</v>
      </c>
      <c r="E634">
        <v>18</v>
      </c>
      <c r="F634">
        <v>3018</v>
      </c>
      <c r="G634">
        <v>366</v>
      </c>
      <c r="H634">
        <v>1404</v>
      </c>
      <c r="I634">
        <v>1086</v>
      </c>
      <c r="J634">
        <v>996</v>
      </c>
      <c r="K634">
        <v>246</v>
      </c>
      <c r="N634">
        <v>10864</v>
      </c>
      <c r="O634">
        <v>25420</v>
      </c>
      <c r="P634">
        <v>9565</v>
      </c>
      <c r="Q634">
        <v>268</v>
      </c>
      <c r="R634">
        <v>50215</v>
      </c>
      <c r="S634">
        <v>6085</v>
      </c>
      <c r="T634">
        <v>23350</v>
      </c>
      <c r="U634">
        <v>18091</v>
      </c>
      <c r="V634">
        <v>16528</v>
      </c>
      <c r="W634">
        <v>4090</v>
      </c>
    </row>
    <row r="635" spans="2:23" x14ac:dyDescent="0.25">
      <c r="B635">
        <v>696</v>
      </c>
      <c r="C635">
        <v>1434</v>
      </c>
      <c r="D635">
        <v>612</v>
      </c>
      <c r="E635">
        <v>18</v>
      </c>
      <c r="F635">
        <v>3198</v>
      </c>
      <c r="G635">
        <v>360</v>
      </c>
      <c r="H635">
        <v>1236</v>
      </c>
      <c r="I635">
        <v>1026</v>
      </c>
      <c r="J635">
        <v>936</v>
      </c>
      <c r="K635">
        <v>264</v>
      </c>
      <c r="N635">
        <v>11518</v>
      </c>
      <c r="O635">
        <v>23890</v>
      </c>
      <c r="P635">
        <v>10141</v>
      </c>
      <c r="Q635">
        <v>286</v>
      </c>
      <c r="R635">
        <v>53233</v>
      </c>
      <c r="S635">
        <v>5902</v>
      </c>
      <c r="T635">
        <v>20542</v>
      </c>
      <c r="U635">
        <v>17005</v>
      </c>
      <c r="V635">
        <v>15532</v>
      </c>
      <c r="W635">
        <v>4336</v>
      </c>
    </row>
    <row r="636" spans="2:23" x14ac:dyDescent="0.25">
      <c r="B636">
        <v>756</v>
      </c>
      <c r="C636">
        <v>1350</v>
      </c>
      <c r="D636">
        <v>576</v>
      </c>
      <c r="E636">
        <v>18</v>
      </c>
      <c r="F636">
        <v>3006</v>
      </c>
      <c r="G636">
        <v>360</v>
      </c>
      <c r="H636">
        <v>1086</v>
      </c>
      <c r="I636">
        <v>1086</v>
      </c>
      <c r="J636">
        <v>822</v>
      </c>
      <c r="K636">
        <v>276</v>
      </c>
      <c r="N636">
        <v>12562</v>
      </c>
      <c r="O636">
        <v>22456</v>
      </c>
      <c r="P636">
        <v>9529</v>
      </c>
      <c r="Q636">
        <v>268</v>
      </c>
      <c r="R636">
        <v>50035</v>
      </c>
      <c r="S636">
        <v>5902</v>
      </c>
      <c r="T636">
        <v>18070</v>
      </c>
      <c r="U636">
        <v>18031</v>
      </c>
      <c r="V636">
        <v>13660</v>
      </c>
      <c r="W636">
        <v>4600</v>
      </c>
    </row>
    <row r="637" spans="2:23" x14ac:dyDescent="0.25">
      <c r="B637">
        <v>804</v>
      </c>
      <c r="C637">
        <v>1308</v>
      </c>
      <c r="D637">
        <v>540</v>
      </c>
      <c r="E637">
        <v>18</v>
      </c>
      <c r="F637">
        <v>2646</v>
      </c>
      <c r="G637">
        <v>378</v>
      </c>
      <c r="H637">
        <v>1020</v>
      </c>
      <c r="I637">
        <v>1050</v>
      </c>
      <c r="J637">
        <v>894</v>
      </c>
      <c r="K637">
        <v>294</v>
      </c>
      <c r="N637">
        <v>13318</v>
      </c>
      <c r="O637">
        <v>21781</v>
      </c>
      <c r="P637">
        <v>8953</v>
      </c>
      <c r="Q637">
        <v>286</v>
      </c>
      <c r="R637">
        <v>44023</v>
      </c>
      <c r="S637">
        <v>6262</v>
      </c>
      <c r="T637">
        <v>16984</v>
      </c>
      <c r="U637">
        <v>17488</v>
      </c>
      <c r="V637">
        <v>14893</v>
      </c>
      <c r="W637">
        <v>4876</v>
      </c>
    </row>
    <row r="638" spans="2:23" x14ac:dyDescent="0.25">
      <c r="B638">
        <v>900</v>
      </c>
      <c r="C638">
        <v>1308</v>
      </c>
      <c r="D638">
        <v>570</v>
      </c>
      <c r="E638">
        <v>18</v>
      </c>
      <c r="F638">
        <v>2802</v>
      </c>
      <c r="G638">
        <v>354</v>
      </c>
      <c r="H638">
        <v>1086</v>
      </c>
      <c r="I638">
        <v>1176</v>
      </c>
      <c r="J638">
        <v>840</v>
      </c>
      <c r="K638">
        <v>312</v>
      </c>
      <c r="N638">
        <v>14926</v>
      </c>
      <c r="O638">
        <v>21781</v>
      </c>
      <c r="P638">
        <v>9493</v>
      </c>
      <c r="Q638">
        <v>268</v>
      </c>
      <c r="R638">
        <v>46669</v>
      </c>
      <c r="S638">
        <v>5884</v>
      </c>
      <c r="T638">
        <v>18004</v>
      </c>
      <c r="U638">
        <v>19588</v>
      </c>
      <c r="V638">
        <v>13999</v>
      </c>
      <c r="W638">
        <v>5170</v>
      </c>
    </row>
    <row r="639" spans="2:23" x14ac:dyDescent="0.25">
      <c r="B639">
        <v>846</v>
      </c>
      <c r="C639">
        <v>1464</v>
      </c>
      <c r="D639">
        <v>540</v>
      </c>
      <c r="E639">
        <v>18</v>
      </c>
      <c r="F639">
        <v>2634</v>
      </c>
      <c r="G639">
        <v>336</v>
      </c>
      <c r="H639">
        <v>1086</v>
      </c>
      <c r="I639">
        <v>1140</v>
      </c>
      <c r="J639">
        <v>942</v>
      </c>
      <c r="K639">
        <v>330</v>
      </c>
      <c r="N639">
        <v>14026</v>
      </c>
      <c r="O639">
        <v>24397</v>
      </c>
      <c r="P639">
        <v>8923</v>
      </c>
      <c r="Q639">
        <v>268</v>
      </c>
      <c r="R639">
        <v>43867</v>
      </c>
      <c r="S639">
        <v>5530</v>
      </c>
      <c r="T639">
        <v>18004</v>
      </c>
      <c r="U639">
        <v>19000</v>
      </c>
      <c r="V639">
        <v>15679</v>
      </c>
      <c r="W639">
        <v>5482</v>
      </c>
    </row>
    <row r="640" spans="2:23" x14ac:dyDescent="0.25">
      <c r="B640">
        <v>894</v>
      </c>
      <c r="C640">
        <v>1554</v>
      </c>
      <c r="D640">
        <v>504</v>
      </c>
      <c r="E640">
        <v>18</v>
      </c>
      <c r="F640">
        <v>2478</v>
      </c>
      <c r="G640">
        <v>354</v>
      </c>
      <c r="H640">
        <v>1050</v>
      </c>
      <c r="I640">
        <v>1212</v>
      </c>
      <c r="J640">
        <v>1056</v>
      </c>
      <c r="K640">
        <v>354</v>
      </c>
      <c r="N640">
        <v>14872</v>
      </c>
      <c r="O640">
        <v>25861</v>
      </c>
      <c r="P640">
        <v>8383</v>
      </c>
      <c r="Q640">
        <v>250</v>
      </c>
      <c r="R640">
        <v>41233</v>
      </c>
      <c r="S640">
        <v>5866</v>
      </c>
      <c r="T640">
        <v>17461</v>
      </c>
      <c r="U640">
        <v>20140</v>
      </c>
      <c r="V640">
        <v>17563</v>
      </c>
      <c r="W640">
        <v>5812</v>
      </c>
    </row>
    <row r="641" spans="2:23" x14ac:dyDescent="0.25">
      <c r="B641">
        <v>840</v>
      </c>
      <c r="C641">
        <v>1506</v>
      </c>
      <c r="D641">
        <v>534</v>
      </c>
      <c r="E641">
        <v>18</v>
      </c>
      <c r="F641">
        <v>2628</v>
      </c>
      <c r="G641">
        <v>378</v>
      </c>
      <c r="H641">
        <v>990</v>
      </c>
      <c r="I641">
        <v>1284</v>
      </c>
      <c r="J641">
        <v>996</v>
      </c>
      <c r="K641">
        <v>372</v>
      </c>
      <c r="N641">
        <v>13978</v>
      </c>
      <c r="O641">
        <v>25084</v>
      </c>
      <c r="P641">
        <v>8887</v>
      </c>
      <c r="Q641">
        <v>232</v>
      </c>
      <c r="R641">
        <v>43711</v>
      </c>
      <c r="S641">
        <v>6220</v>
      </c>
      <c r="T641">
        <v>16411</v>
      </c>
      <c r="U641">
        <v>21352</v>
      </c>
      <c r="V641">
        <v>16507</v>
      </c>
      <c r="W641">
        <v>6166</v>
      </c>
    </row>
    <row r="642" spans="2:23" x14ac:dyDescent="0.25">
      <c r="B642">
        <v>840</v>
      </c>
      <c r="C642">
        <v>1596</v>
      </c>
      <c r="D642">
        <v>582</v>
      </c>
      <c r="E642">
        <v>18</v>
      </c>
      <c r="F642">
        <v>2784</v>
      </c>
      <c r="G642">
        <v>366</v>
      </c>
      <c r="H642">
        <v>1050</v>
      </c>
      <c r="I642">
        <v>1206</v>
      </c>
      <c r="J642">
        <v>936</v>
      </c>
      <c r="K642">
        <v>396</v>
      </c>
      <c r="N642">
        <v>13978</v>
      </c>
      <c r="O642">
        <v>26590</v>
      </c>
      <c r="P642">
        <v>9688</v>
      </c>
      <c r="Q642">
        <v>259</v>
      </c>
      <c r="R642">
        <v>46339</v>
      </c>
      <c r="S642">
        <v>6031</v>
      </c>
      <c r="T642">
        <v>17401</v>
      </c>
      <c r="U642">
        <v>20068</v>
      </c>
      <c r="V642">
        <v>15511</v>
      </c>
      <c r="W642">
        <v>6538</v>
      </c>
    </row>
    <row r="643" spans="2:23" x14ac:dyDescent="0.25">
      <c r="B643">
        <v>816</v>
      </c>
      <c r="C643">
        <v>1692</v>
      </c>
      <c r="D643">
        <v>618</v>
      </c>
      <c r="E643">
        <v>18</v>
      </c>
      <c r="F643">
        <v>2616</v>
      </c>
      <c r="G643">
        <v>342</v>
      </c>
      <c r="H643">
        <v>1110</v>
      </c>
      <c r="I643">
        <v>1278</v>
      </c>
      <c r="J643">
        <v>876</v>
      </c>
      <c r="K643">
        <v>420</v>
      </c>
      <c r="N643">
        <v>13558</v>
      </c>
      <c r="O643">
        <v>28186</v>
      </c>
      <c r="P643">
        <v>10270</v>
      </c>
      <c r="Q643">
        <v>223</v>
      </c>
      <c r="R643">
        <v>43555</v>
      </c>
      <c r="S643">
        <v>5665</v>
      </c>
      <c r="T643">
        <v>18451</v>
      </c>
      <c r="U643">
        <v>21274</v>
      </c>
      <c r="V643">
        <v>14575</v>
      </c>
      <c r="W643">
        <v>6934</v>
      </c>
    </row>
    <row r="644" spans="2:23" x14ac:dyDescent="0.25">
      <c r="B644">
        <v>864</v>
      </c>
      <c r="C644">
        <v>1590</v>
      </c>
      <c r="D644">
        <v>696</v>
      </c>
      <c r="E644">
        <v>18</v>
      </c>
      <c r="F644">
        <v>2772</v>
      </c>
      <c r="G644">
        <v>324</v>
      </c>
      <c r="H644">
        <v>1044</v>
      </c>
      <c r="I644">
        <v>1356</v>
      </c>
      <c r="J644">
        <v>822</v>
      </c>
      <c r="K644">
        <v>444</v>
      </c>
      <c r="N644">
        <v>14374</v>
      </c>
      <c r="O644">
        <v>26494</v>
      </c>
      <c r="P644">
        <v>11506</v>
      </c>
      <c r="Q644">
        <v>250</v>
      </c>
      <c r="R644">
        <v>46171</v>
      </c>
      <c r="S644">
        <v>5323</v>
      </c>
      <c r="T644">
        <v>17341</v>
      </c>
      <c r="U644">
        <v>22552</v>
      </c>
      <c r="V644">
        <v>13699</v>
      </c>
      <c r="W644">
        <v>7354</v>
      </c>
    </row>
    <row r="645" spans="2:23" x14ac:dyDescent="0.25">
      <c r="B645">
        <v>762</v>
      </c>
      <c r="C645">
        <v>1734</v>
      </c>
      <c r="D645">
        <v>654</v>
      </c>
      <c r="E645">
        <v>18</v>
      </c>
      <c r="F645">
        <v>2940</v>
      </c>
      <c r="G645">
        <v>342</v>
      </c>
      <c r="H645">
        <v>1170</v>
      </c>
      <c r="I645">
        <v>1314</v>
      </c>
      <c r="J645">
        <v>774</v>
      </c>
      <c r="K645">
        <v>468</v>
      </c>
      <c r="N645">
        <v>12646</v>
      </c>
      <c r="O645">
        <v>28879</v>
      </c>
      <c r="P645">
        <v>10810</v>
      </c>
      <c r="Q645">
        <v>268</v>
      </c>
      <c r="R645">
        <v>48943</v>
      </c>
      <c r="S645">
        <v>5647</v>
      </c>
      <c r="T645">
        <v>19429</v>
      </c>
      <c r="U645">
        <v>21874</v>
      </c>
      <c r="V645">
        <v>12877</v>
      </c>
      <c r="W645">
        <v>7798</v>
      </c>
    </row>
    <row r="646" spans="2:23" x14ac:dyDescent="0.25">
      <c r="B646">
        <v>762</v>
      </c>
      <c r="C646">
        <v>1842</v>
      </c>
      <c r="D646">
        <v>612</v>
      </c>
      <c r="E646">
        <v>18</v>
      </c>
      <c r="F646">
        <v>3114</v>
      </c>
      <c r="G646">
        <v>324</v>
      </c>
      <c r="H646">
        <v>1098</v>
      </c>
      <c r="I646">
        <v>1236</v>
      </c>
      <c r="J646">
        <v>822</v>
      </c>
      <c r="K646">
        <v>498</v>
      </c>
      <c r="N646">
        <v>12646</v>
      </c>
      <c r="O646">
        <v>30613</v>
      </c>
      <c r="P646">
        <v>10156</v>
      </c>
      <c r="Q646">
        <v>250</v>
      </c>
      <c r="R646">
        <v>51883</v>
      </c>
      <c r="S646">
        <v>5305</v>
      </c>
      <c r="T646">
        <v>18259</v>
      </c>
      <c r="U646">
        <v>20560</v>
      </c>
      <c r="V646">
        <v>13651</v>
      </c>
      <c r="W646">
        <v>8266</v>
      </c>
    </row>
    <row r="647" spans="2:23" x14ac:dyDescent="0.25">
      <c r="B647">
        <v>672</v>
      </c>
      <c r="C647">
        <v>1950</v>
      </c>
      <c r="D647">
        <v>594</v>
      </c>
      <c r="E647">
        <v>18</v>
      </c>
      <c r="F647">
        <v>3300</v>
      </c>
      <c r="G647">
        <v>300</v>
      </c>
      <c r="H647">
        <v>1164</v>
      </c>
      <c r="I647">
        <v>1164</v>
      </c>
      <c r="J647">
        <v>798</v>
      </c>
      <c r="K647">
        <v>438</v>
      </c>
      <c r="N647">
        <v>11122</v>
      </c>
      <c r="O647">
        <v>32455</v>
      </c>
      <c r="P647">
        <v>9850</v>
      </c>
      <c r="Q647">
        <v>268</v>
      </c>
      <c r="R647">
        <v>54997</v>
      </c>
      <c r="S647">
        <v>4981</v>
      </c>
      <c r="T647">
        <v>19357</v>
      </c>
      <c r="U647">
        <v>19324</v>
      </c>
      <c r="V647">
        <v>13240</v>
      </c>
      <c r="W647">
        <v>7270</v>
      </c>
    </row>
    <row r="648" spans="2:23" x14ac:dyDescent="0.25">
      <c r="B648">
        <v>630</v>
      </c>
      <c r="C648">
        <v>2070</v>
      </c>
      <c r="D648">
        <v>666</v>
      </c>
      <c r="E648">
        <v>18</v>
      </c>
      <c r="F648">
        <v>3696</v>
      </c>
      <c r="G648">
        <v>318</v>
      </c>
      <c r="H648">
        <v>1236</v>
      </c>
      <c r="I648">
        <v>1302</v>
      </c>
      <c r="J648">
        <v>750</v>
      </c>
      <c r="K648">
        <v>468</v>
      </c>
      <c r="N648">
        <v>10450</v>
      </c>
      <c r="O648">
        <v>34405</v>
      </c>
      <c r="P648">
        <v>11038</v>
      </c>
      <c r="Q648">
        <v>286</v>
      </c>
      <c r="R648">
        <v>61597</v>
      </c>
      <c r="S648">
        <v>5281</v>
      </c>
      <c r="T648">
        <v>20521</v>
      </c>
      <c r="U648">
        <v>21652</v>
      </c>
      <c r="V648">
        <v>12442</v>
      </c>
      <c r="W648">
        <v>7708</v>
      </c>
    </row>
    <row r="649" spans="2:23" x14ac:dyDescent="0.25">
      <c r="B649">
        <v>552</v>
      </c>
      <c r="C649">
        <v>2004</v>
      </c>
      <c r="D649">
        <v>624</v>
      </c>
      <c r="E649">
        <v>18</v>
      </c>
      <c r="F649">
        <v>3480</v>
      </c>
      <c r="G649">
        <v>300</v>
      </c>
      <c r="H649">
        <v>1158</v>
      </c>
      <c r="I649">
        <v>1380</v>
      </c>
      <c r="J649">
        <v>792</v>
      </c>
      <c r="K649">
        <v>450</v>
      </c>
      <c r="N649">
        <v>9190</v>
      </c>
      <c r="O649">
        <v>33370</v>
      </c>
      <c r="P649">
        <v>10372</v>
      </c>
      <c r="Q649">
        <v>250</v>
      </c>
      <c r="R649">
        <v>57901</v>
      </c>
      <c r="S649">
        <v>4963</v>
      </c>
      <c r="T649">
        <v>19285</v>
      </c>
      <c r="U649">
        <v>22954</v>
      </c>
      <c r="V649">
        <v>13192</v>
      </c>
      <c r="W649">
        <v>7474</v>
      </c>
    </row>
    <row r="650" spans="2:23" x14ac:dyDescent="0.25">
      <c r="B650">
        <v>540</v>
      </c>
      <c r="C650">
        <v>2004</v>
      </c>
      <c r="D650">
        <v>660</v>
      </c>
      <c r="E650">
        <v>18</v>
      </c>
      <c r="F650">
        <v>3270</v>
      </c>
      <c r="G650">
        <v>318</v>
      </c>
      <c r="H650">
        <v>1128</v>
      </c>
      <c r="I650">
        <v>1464</v>
      </c>
      <c r="J650">
        <v>840</v>
      </c>
      <c r="K650">
        <v>480</v>
      </c>
      <c r="N650">
        <v>8914</v>
      </c>
      <c r="O650">
        <v>33370</v>
      </c>
      <c r="P650">
        <v>10996</v>
      </c>
      <c r="Q650">
        <v>268</v>
      </c>
      <c r="R650">
        <v>54421</v>
      </c>
      <c r="S650">
        <v>5263</v>
      </c>
      <c r="T650">
        <v>18706</v>
      </c>
      <c r="U650">
        <v>24334</v>
      </c>
      <c r="V650">
        <v>13984</v>
      </c>
      <c r="W650">
        <v>7924</v>
      </c>
    </row>
    <row r="651" spans="2:23" x14ac:dyDescent="0.25">
      <c r="B651">
        <v>540</v>
      </c>
      <c r="C651">
        <v>2124</v>
      </c>
      <c r="D651">
        <v>702</v>
      </c>
      <c r="E651">
        <v>24</v>
      </c>
      <c r="F651">
        <v>3462</v>
      </c>
      <c r="G651">
        <v>312</v>
      </c>
      <c r="H651">
        <v>1056</v>
      </c>
      <c r="I651">
        <v>1548</v>
      </c>
      <c r="J651">
        <v>894</v>
      </c>
      <c r="K651">
        <v>480</v>
      </c>
      <c r="N651">
        <v>8914</v>
      </c>
      <c r="O651">
        <v>35374</v>
      </c>
      <c r="P651">
        <v>11656</v>
      </c>
      <c r="Q651">
        <v>304</v>
      </c>
      <c r="R651">
        <v>57691</v>
      </c>
      <c r="S651">
        <v>5104</v>
      </c>
      <c r="T651">
        <v>17578</v>
      </c>
      <c r="U651">
        <v>25798</v>
      </c>
      <c r="V651">
        <v>14824</v>
      </c>
      <c r="W651">
        <v>7924</v>
      </c>
    </row>
    <row r="652" spans="2:23" x14ac:dyDescent="0.25">
      <c r="B652">
        <v>570</v>
      </c>
      <c r="C652">
        <v>1998</v>
      </c>
      <c r="D652">
        <v>744</v>
      </c>
      <c r="E652">
        <v>18</v>
      </c>
      <c r="F652">
        <v>3774</v>
      </c>
      <c r="G652">
        <v>288</v>
      </c>
      <c r="H652">
        <v>1122</v>
      </c>
      <c r="I652">
        <v>1644</v>
      </c>
      <c r="J652">
        <v>840</v>
      </c>
      <c r="K652">
        <v>450</v>
      </c>
      <c r="N652">
        <v>9454</v>
      </c>
      <c r="O652">
        <v>33250</v>
      </c>
      <c r="P652">
        <v>12358</v>
      </c>
      <c r="Q652">
        <v>292</v>
      </c>
      <c r="R652">
        <v>62884</v>
      </c>
      <c r="S652">
        <v>4792</v>
      </c>
      <c r="T652">
        <v>18634</v>
      </c>
      <c r="U652">
        <v>27346</v>
      </c>
      <c r="V652">
        <v>13930</v>
      </c>
      <c r="W652">
        <v>7444</v>
      </c>
    </row>
    <row r="653" spans="2:23" x14ac:dyDescent="0.25">
      <c r="B653">
        <v>636</v>
      </c>
      <c r="C653">
        <v>2118</v>
      </c>
      <c r="D653">
        <v>834</v>
      </c>
      <c r="E653">
        <v>18</v>
      </c>
      <c r="F653">
        <v>4002</v>
      </c>
      <c r="G653">
        <v>306</v>
      </c>
      <c r="H653">
        <v>1056</v>
      </c>
      <c r="I653">
        <v>1548</v>
      </c>
      <c r="J653">
        <v>786</v>
      </c>
      <c r="K653">
        <v>450</v>
      </c>
      <c r="N653">
        <v>10594</v>
      </c>
      <c r="O653">
        <v>35248</v>
      </c>
      <c r="P653">
        <v>13846</v>
      </c>
      <c r="Q653">
        <v>274</v>
      </c>
      <c r="R653">
        <v>66658</v>
      </c>
      <c r="S653">
        <v>5080</v>
      </c>
      <c r="T653">
        <v>17512</v>
      </c>
      <c r="U653">
        <v>25702</v>
      </c>
      <c r="V653">
        <v>13090</v>
      </c>
      <c r="W653">
        <v>7444</v>
      </c>
    </row>
    <row r="654" spans="2:23" x14ac:dyDescent="0.25">
      <c r="B654">
        <v>600</v>
      </c>
      <c r="C654">
        <v>2244</v>
      </c>
      <c r="D654">
        <v>882</v>
      </c>
      <c r="E654">
        <v>18</v>
      </c>
      <c r="F654">
        <v>4362</v>
      </c>
      <c r="G654">
        <v>324</v>
      </c>
      <c r="H654">
        <v>1182</v>
      </c>
      <c r="I654">
        <v>1452</v>
      </c>
      <c r="J654">
        <v>834</v>
      </c>
      <c r="K654">
        <v>438</v>
      </c>
      <c r="N654">
        <v>9958</v>
      </c>
      <c r="O654">
        <v>37366</v>
      </c>
      <c r="P654">
        <v>14680</v>
      </c>
      <c r="Q654">
        <v>292</v>
      </c>
      <c r="R654">
        <v>72661</v>
      </c>
      <c r="S654">
        <v>5386</v>
      </c>
      <c r="T654">
        <v>19624</v>
      </c>
      <c r="U654">
        <v>24154</v>
      </c>
      <c r="V654">
        <v>13876</v>
      </c>
      <c r="W654">
        <v>7219</v>
      </c>
    </row>
    <row r="655" spans="2:23" x14ac:dyDescent="0.25">
      <c r="B655">
        <v>636</v>
      </c>
      <c r="C655">
        <v>2112</v>
      </c>
      <c r="D655">
        <v>936</v>
      </c>
      <c r="E655">
        <v>18</v>
      </c>
      <c r="F655">
        <v>4884</v>
      </c>
      <c r="G655">
        <v>348</v>
      </c>
      <c r="H655">
        <v>1038</v>
      </c>
      <c r="I655">
        <v>1368</v>
      </c>
      <c r="J655">
        <v>888</v>
      </c>
      <c r="K655">
        <v>408</v>
      </c>
      <c r="N655">
        <v>10558</v>
      </c>
      <c r="O655">
        <v>35122</v>
      </c>
      <c r="P655">
        <v>15562</v>
      </c>
      <c r="Q655">
        <v>274</v>
      </c>
      <c r="R655">
        <v>81385</v>
      </c>
      <c r="S655">
        <v>5710</v>
      </c>
      <c r="T655">
        <v>17260</v>
      </c>
      <c r="U655">
        <v>22702</v>
      </c>
      <c r="V655">
        <v>14710</v>
      </c>
      <c r="W655">
        <v>6781</v>
      </c>
    </row>
    <row r="656" spans="2:23" x14ac:dyDescent="0.25">
      <c r="B656">
        <v>600</v>
      </c>
      <c r="C656">
        <v>2238</v>
      </c>
      <c r="D656">
        <v>882</v>
      </c>
      <c r="E656">
        <v>18</v>
      </c>
      <c r="F656">
        <v>4740</v>
      </c>
      <c r="G656">
        <v>366</v>
      </c>
      <c r="H656">
        <v>978</v>
      </c>
      <c r="I656">
        <v>1284</v>
      </c>
      <c r="J656">
        <v>834</v>
      </c>
      <c r="K656">
        <v>384</v>
      </c>
      <c r="N656">
        <v>9922</v>
      </c>
      <c r="O656">
        <v>37234</v>
      </c>
      <c r="P656">
        <v>14626</v>
      </c>
      <c r="Q656">
        <v>256</v>
      </c>
      <c r="R656">
        <v>78943</v>
      </c>
      <c r="S656">
        <v>6058</v>
      </c>
      <c r="T656">
        <v>16222</v>
      </c>
      <c r="U656">
        <v>21334</v>
      </c>
      <c r="V656">
        <v>13822</v>
      </c>
      <c r="W656">
        <v>6373</v>
      </c>
    </row>
    <row r="657" spans="2:23" x14ac:dyDescent="0.25">
      <c r="B657">
        <v>600</v>
      </c>
      <c r="C657">
        <v>1968</v>
      </c>
      <c r="D657">
        <v>936</v>
      </c>
      <c r="E657">
        <v>18</v>
      </c>
      <c r="F657">
        <v>4458</v>
      </c>
      <c r="G657">
        <v>342</v>
      </c>
      <c r="H657">
        <v>948</v>
      </c>
      <c r="I657">
        <v>1206</v>
      </c>
      <c r="J657">
        <v>780</v>
      </c>
      <c r="K657">
        <v>360</v>
      </c>
      <c r="N657">
        <v>9922</v>
      </c>
      <c r="O657">
        <v>32758</v>
      </c>
      <c r="P657">
        <v>15508</v>
      </c>
      <c r="Q657">
        <v>238</v>
      </c>
      <c r="R657">
        <v>74203</v>
      </c>
      <c r="S657">
        <v>5692</v>
      </c>
      <c r="T657">
        <v>15733</v>
      </c>
      <c r="U657">
        <v>20050</v>
      </c>
      <c r="V657">
        <v>12988</v>
      </c>
      <c r="W657">
        <v>5989</v>
      </c>
    </row>
    <row r="658" spans="2:23" x14ac:dyDescent="0.25">
      <c r="B658">
        <v>564</v>
      </c>
      <c r="C658">
        <v>2202</v>
      </c>
      <c r="D658">
        <v>990</v>
      </c>
      <c r="E658">
        <v>18</v>
      </c>
      <c r="F658">
        <v>4458</v>
      </c>
      <c r="G658">
        <v>324</v>
      </c>
      <c r="H658">
        <v>834</v>
      </c>
      <c r="I658">
        <v>1350</v>
      </c>
      <c r="J658">
        <v>738</v>
      </c>
      <c r="K658">
        <v>342</v>
      </c>
      <c r="N658">
        <v>9322</v>
      </c>
      <c r="O658">
        <v>36694</v>
      </c>
      <c r="P658">
        <v>16444</v>
      </c>
      <c r="Q658">
        <v>256</v>
      </c>
      <c r="R658">
        <v>74203</v>
      </c>
      <c r="S658">
        <v>5350</v>
      </c>
      <c r="T658">
        <v>13837</v>
      </c>
      <c r="U658">
        <v>22462</v>
      </c>
      <c r="V658">
        <v>12208</v>
      </c>
      <c r="W658">
        <v>5629</v>
      </c>
    </row>
    <row r="659" spans="2:23" x14ac:dyDescent="0.25">
      <c r="B659">
        <v>528</v>
      </c>
      <c r="C659">
        <v>2334</v>
      </c>
      <c r="D659">
        <v>1050</v>
      </c>
      <c r="E659">
        <v>18</v>
      </c>
      <c r="F659">
        <v>4320</v>
      </c>
      <c r="G659">
        <v>342</v>
      </c>
      <c r="H659">
        <v>810</v>
      </c>
      <c r="I659">
        <v>1512</v>
      </c>
      <c r="J659">
        <v>690</v>
      </c>
      <c r="K659">
        <v>342</v>
      </c>
      <c r="N659">
        <v>8758</v>
      </c>
      <c r="O659">
        <v>38896</v>
      </c>
      <c r="P659">
        <v>17434</v>
      </c>
      <c r="Q659">
        <v>238</v>
      </c>
      <c r="R659">
        <v>71974</v>
      </c>
      <c r="S659">
        <v>5674</v>
      </c>
      <c r="T659">
        <v>13420</v>
      </c>
      <c r="U659">
        <v>25162</v>
      </c>
      <c r="V659">
        <v>11470</v>
      </c>
      <c r="W659">
        <v>5629</v>
      </c>
    </row>
    <row r="660" spans="2:23" x14ac:dyDescent="0.25">
      <c r="B660">
        <v>510</v>
      </c>
      <c r="C660">
        <v>2196</v>
      </c>
      <c r="D660">
        <v>984</v>
      </c>
      <c r="E660">
        <v>18</v>
      </c>
      <c r="F660">
        <v>4842</v>
      </c>
      <c r="G660">
        <v>342</v>
      </c>
      <c r="H660">
        <v>858</v>
      </c>
      <c r="I660">
        <v>1692</v>
      </c>
      <c r="J660">
        <v>732</v>
      </c>
      <c r="K660">
        <v>330</v>
      </c>
      <c r="N660">
        <v>8494</v>
      </c>
      <c r="O660">
        <v>36562</v>
      </c>
      <c r="P660">
        <v>16384</v>
      </c>
      <c r="Q660">
        <v>220</v>
      </c>
      <c r="R660">
        <v>80614</v>
      </c>
      <c r="S660">
        <v>5674</v>
      </c>
      <c r="T660">
        <v>14230</v>
      </c>
      <c r="U660">
        <v>28186</v>
      </c>
      <c r="V660">
        <v>12160</v>
      </c>
      <c r="W660">
        <v>5458</v>
      </c>
    </row>
    <row r="661" spans="2:23" x14ac:dyDescent="0.25">
      <c r="B661">
        <v>480</v>
      </c>
      <c r="C661">
        <v>2064</v>
      </c>
      <c r="D661">
        <v>924</v>
      </c>
      <c r="E661">
        <v>18</v>
      </c>
      <c r="F661">
        <v>5130</v>
      </c>
      <c r="G661">
        <v>324</v>
      </c>
      <c r="H661">
        <v>906</v>
      </c>
      <c r="I661">
        <v>1794</v>
      </c>
      <c r="J661">
        <v>774</v>
      </c>
      <c r="K661">
        <v>360</v>
      </c>
      <c r="N661">
        <v>7984</v>
      </c>
      <c r="O661">
        <v>34366</v>
      </c>
      <c r="P661">
        <v>15400</v>
      </c>
      <c r="Q661">
        <v>202</v>
      </c>
      <c r="R661">
        <v>85456</v>
      </c>
      <c r="S661">
        <v>5332</v>
      </c>
      <c r="T661">
        <v>15088</v>
      </c>
      <c r="U661">
        <v>29878</v>
      </c>
      <c r="V661">
        <v>12892</v>
      </c>
      <c r="W661">
        <v>5953</v>
      </c>
    </row>
    <row r="662" spans="2:23" x14ac:dyDescent="0.25">
      <c r="B662">
        <v>510</v>
      </c>
      <c r="C662">
        <v>2190</v>
      </c>
      <c r="D662">
        <v>870</v>
      </c>
      <c r="E662">
        <v>18</v>
      </c>
      <c r="F662">
        <v>4824</v>
      </c>
      <c r="G662">
        <v>306</v>
      </c>
      <c r="H662">
        <v>906</v>
      </c>
      <c r="I662">
        <v>1902</v>
      </c>
      <c r="J662">
        <v>732</v>
      </c>
      <c r="K662">
        <v>336</v>
      </c>
      <c r="N662">
        <v>8464</v>
      </c>
      <c r="O662">
        <v>36430</v>
      </c>
      <c r="P662">
        <v>14476</v>
      </c>
      <c r="Q662">
        <v>220</v>
      </c>
      <c r="R662">
        <v>80326</v>
      </c>
      <c r="S662">
        <v>5008</v>
      </c>
      <c r="T662">
        <v>15088</v>
      </c>
      <c r="U662">
        <v>31672</v>
      </c>
      <c r="V662">
        <v>12118</v>
      </c>
      <c r="W662">
        <v>5593</v>
      </c>
    </row>
    <row r="663" spans="2:23" x14ac:dyDescent="0.25">
      <c r="B663">
        <v>540</v>
      </c>
      <c r="C663">
        <v>2322</v>
      </c>
      <c r="D663">
        <v>924</v>
      </c>
      <c r="E663">
        <v>18</v>
      </c>
      <c r="F663">
        <v>4536</v>
      </c>
      <c r="G663">
        <v>324</v>
      </c>
      <c r="H663">
        <v>852</v>
      </c>
      <c r="I663">
        <v>2016</v>
      </c>
      <c r="J663">
        <v>684</v>
      </c>
      <c r="K663">
        <v>360</v>
      </c>
      <c r="N663">
        <v>8974</v>
      </c>
      <c r="O663">
        <v>38620</v>
      </c>
      <c r="P663">
        <v>15346</v>
      </c>
      <c r="Q663">
        <v>202</v>
      </c>
      <c r="R663">
        <v>75502</v>
      </c>
      <c r="S663">
        <v>5314</v>
      </c>
      <c r="T663">
        <v>14182</v>
      </c>
      <c r="U663">
        <v>33574</v>
      </c>
      <c r="V663">
        <v>11386</v>
      </c>
      <c r="W663">
        <v>5929</v>
      </c>
    </row>
    <row r="664" spans="2:23" x14ac:dyDescent="0.25">
      <c r="B664">
        <v>540</v>
      </c>
      <c r="C664">
        <v>2460</v>
      </c>
      <c r="D664">
        <v>978</v>
      </c>
      <c r="E664">
        <v>18</v>
      </c>
      <c r="F664">
        <v>4260</v>
      </c>
      <c r="G664">
        <v>300</v>
      </c>
      <c r="H664">
        <v>804</v>
      </c>
      <c r="I664">
        <v>2136</v>
      </c>
      <c r="J664">
        <v>666</v>
      </c>
      <c r="K664">
        <v>360</v>
      </c>
      <c r="N664">
        <v>8974</v>
      </c>
      <c r="O664">
        <v>40942</v>
      </c>
      <c r="P664">
        <v>16270</v>
      </c>
      <c r="Q664">
        <v>238</v>
      </c>
      <c r="R664">
        <v>70966</v>
      </c>
      <c r="S664">
        <v>4990</v>
      </c>
      <c r="T664">
        <v>13330</v>
      </c>
      <c r="U664">
        <v>35590</v>
      </c>
      <c r="V664">
        <v>11044</v>
      </c>
      <c r="W664">
        <v>5929</v>
      </c>
    </row>
    <row r="665" spans="2:23" x14ac:dyDescent="0.25">
      <c r="B665">
        <v>510</v>
      </c>
      <c r="C665">
        <v>2310</v>
      </c>
      <c r="D665">
        <v>1038</v>
      </c>
      <c r="E665">
        <v>18</v>
      </c>
      <c r="F665">
        <v>4008</v>
      </c>
      <c r="G665">
        <v>282</v>
      </c>
      <c r="H665">
        <v>780</v>
      </c>
      <c r="I665">
        <v>2268</v>
      </c>
      <c r="J665">
        <v>648</v>
      </c>
      <c r="K665">
        <v>336</v>
      </c>
      <c r="N665">
        <v>8434</v>
      </c>
      <c r="O665">
        <v>38482</v>
      </c>
      <c r="P665">
        <v>17248</v>
      </c>
      <c r="Q665">
        <v>238</v>
      </c>
      <c r="R665">
        <v>66706</v>
      </c>
      <c r="S665">
        <v>4690</v>
      </c>
      <c r="T665">
        <v>12928</v>
      </c>
      <c r="U665">
        <v>37726</v>
      </c>
      <c r="V665">
        <v>10711</v>
      </c>
      <c r="W665">
        <v>5569</v>
      </c>
    </row>
    <row r="666" spans="2:23" x14ac:dyDescent="0.25">
      <c r="B666">
        <v>480</v>
      </c>
      <c r="C666">
        <v>2448</v>
      </c>
      <c r="D666">
        <v>912</v>
      </c>
      <c r="E666">
        <v>18</v>
      </c>
      <c r="F666">
        <v>3762</v>
      </c>
      <c r="G666">
        <v>276</v>
      </c>
      <c r="H666">
        <v>732</v>
      </c>
      <c r="I666">
        <v>2400</v>
      </c>
      <c r="J666">
        <v>684</v>
      </c>
      <c r="K666">
        <v>378</v>
      </c>
      <c r="N666">
        <v>7924</v>
      </c>
      <c r="O666">
        <v>40792</v>
      </c>
      <c r="P666">
        <v>15172</v>
      </c>
      <c r="Q666">
        <v>202</v>
      </c>
      <c r="R666">
        <v>62698</v>
      </c>
      <c r="S666">
        <v>4549</v>
      </c>
      <c r="T666">
        <v>12148</v>
      </c>
      <c r="U666">
        <v>39994</v>
      </c>
      <c r="V666">
        <v>11359</v>
      </c>
      <c r="W666">
        <v>6241</v>
      </c>
    </row>
    <row r="667" spans="2:23" x14ac:dyDescent="0.25">
      <c r="B667">
        <v>450</v>
      </c>
      <c r="C667">
        <v>2304</v>
      </c>
      <c r="D667">
        <v>966</v>
      </c>
      <c r="E667">
        <v>18</v>
      </c>
      <c r="F667">
        <v>3762</v>
      </c>
      <c r="G667">
        <v>294</v>
      </c>
      <c r="H667">
        <v>732</v>
      </c>
      <c r="I667">
        <v>2256</v>
      </c>
      <c r="J667">
        <v>726</v>
      </c>
      <c r="K667">
        <v>366</v>
      </c>
      <c r="N667">
        <v>7444</v>
      </c>
      <c r="O667">
        <v>38344</v>
      </c>
      <c r="P667">
        <v>16084</v>
      </c>
      <c r="Q667">
        <v>229</v>
      </c>
      <c r="R667">
        <v>62698</v>
      </c>
      <c r="S667">
        <v>4825</v>
      </c>
      <c r="T667">
        <v>12148</v>
      </c>
      <c r="U667">
        <v>37594</v>
      </c>
      <c r="V667">
        <v>12043</v>
      </c>
      <c r="W667">
        <v>6052</v>
      </c>
    </row>
    <row r="668" spans="2:23" x14ac:dyDescent="0.25">
      <c r="B668">
        <v>420</v>
      </c>
      <c r="C668">
        <v>2442</v>
      </c>
      <c r="D668">
        <v>1026</v>
      </c>
      <c r="E668">
        <v>18</v>
      </c>
      <c r="F668">
        <v>3540</v>
      </c>
      <c r="G668">
        <v>276</v>
      </c>
      <c r="H668">
        <v>774</v>
      </c>
      <c r="I668">
        <v>2190</v>
      </c>
      <c r="J668">
        <v>684</v>
      </c>
      <c r="K668">
        <v>390</v>
      </c>
      <c r="N668">
        <v>6994</v>
      </c>
      <c r="O668">
        <v>40648</v>
      </c>
      <c r="P668">
        <v>17050</v>
      </c>
      <c r="Q668">
        <v>220</v>
      </c>
      <c r="R668">
        <v>58936</v>
      </c>
      <c r="S668">
        <v>4531</v>
      </c>
      <c r="T668">
        <v>12880</v>
      </c>
      <c r="U668">
        <v>36466</v>
      </c>
      <c r="V668">
        <v>11317</v>
      </c>
      <c r="W668">
        <v>6418</v>
      </c>
    </row>
    <row r="669" spans="2:23" x14ac:dyDescent="0.25">
      <c r="B669">
        <v>450</v>
      </c>
      <c r="C669">
        <v>2298</v>
      </c>
      <c r="D669">
        <v>1086</v>
      </c>
      <c r="E669">
        <v>18</v>
      </c>
      <c r="F669">
        <v>3750</v>
      </c>
      <c r="G669">
        <v>294</v>
      </c>
      <c r="H669">
        <v>732</v>
      </c>
      <c r="I669">
        <v>2322</v>
      </c>
      <c r="J669">
        <v>762</v>
      </c>
      <c r="K669">
        <v>366</v>
      </c>
      <c r="N669">
        <v>7414</v>
      </c>
      <c r="O669">
        <v>38206</v>
      </c>
      <c r="P669">
        <v>18076</v>
      </c>
      <c r="Q669">
        <v>202</v>
      </c>
      <c r="R669">
        <v>62476</v>
      </c>
      <c r="S669">
        <v>4807</v>
      </c>
      <c r="T669">
        <v>12106</v>
      </c>
      <c r="U669">
        <v>38656</v>
      </c>
      <c r="V669">
        <v>12685</v>
      </c>
      <c r="W669">
        <v>6028</v>
      </c>
    </row>
    <row r="670" spans="2:23" x14ac:dyDescent="0.25">
      <c r="B670">
        <v>450</v>
      </c>
      <c r="C670">
        <v>2022</v>
      </c>
      <c r="D670">
        <v>1020</v>
      </c>
      <c r="E670">
        <v>18</v>
      </c>
      <c r="F670">
        <v>4200</v>
      </c>
      <c r="G670">
        <v>276</v>
      </c>
      <c r="H670">
        <v>684</v>
      </c>
      <c r="I670">
        <v>2598</v>
      </c>
      <c r="J670">
        <v>720</v>
      </c>
      <c r="K670">
        <v>384</v>
      </c>
      <c r="N670">
        <v>7414</v>
      </c>
      <c r="O670">
        <v>33610</v>
      </c>
      <c r="P670">
        <v>16990</v>
      </c>
      <c r="Q670">
        <v>220</v>
      </c>
      <c r="R670">
        <v>69976</v>
      </c>
      <c r="S670">
        <v>4513</v>
      </c>
      <c r="T670">
        <v>11374</v>
      </c>
      <c r="U670">
        <v>43300</v>
      </c>
      <c r="V670">
        <v>11923</v>
      </c>
      <c r="W670">
        <v>6394</v>
      </c>
    </row>
    <row r="671" spans="2:23" x14ac:dyDescent="0.25">
      <c r="B671">
        <v>474</v>
      </c>
      <c r="C671">
        <v>1956</v>
      </c>
      <c r="D671">
        <v>990</v>
      </c>
      <c r="E671">
        <v>18</v>
      </c>
      <c r="F671">
        <v>3948</v>
      </c>
      <c r="G671">
        <v>258</v>
      </c>
      <c r="H671">
        <v>684</v>
      </c>
      <c r="I671">
        <v>2910</v>
      </c>
      <c r="J671">
        <v>762</v>
      </c>
      <c r="K671">
        <v>408</v>
      </c>
      <c r="N671">
        <v>7864</v>
      </c>
      <c r="O671">
        <v>32599</v>
      </c>
      <c r="P671">
        <v>16480</v>
      </c>
      <c r="Q671">
        <v>211</v>
      </c>
      <c r="R671">
        <v>65776</v>
      </c>
      <c r="S671">
        <v>4237</v>
      </c>
      <c r="T671">
        <v>11374</v>
      </c>
      <c r="U671">
        <v>48496</v>
      </c>
      <c r="V671">
        <v>12643</v>
      </c>
      <c r="W671">
        <v>6778</v>
      </c>
    </row>
    <row r="672" spans="2:23" x14ac:dyDescent="0.25">
      <c r="B672">
        <v>474</v>
      </c>
      <c r="C672">
        <v>2076</v>
      </c>
      <c r="D672">
        <v>1050</v>
      </c>
      <c r="E672">
        <v>18</v>
      </c>
      <c r="F672">
        <v>3834</v>
      </c>
      <c r="G672">
        <v>258</v>
      </c>
      <c r="H672">
        <v>726</v>
      </c>
      <c r="I672">
        <v>2736</v>
      </c>
      <c r="J672">
        <v>672</v>
      </c>
      <c r="K672">
        <v>384</v>
      </c>
      <c r="N672">
        <v>7864</v>
      </c>
      <c r="O672">
        <v>34555</v>
      </c>
      <c r="P672">
        <v>17470</v>
      </c>
      <c r="Q672">
        <v>229</v>
      </c>
      <c r="R672">
        <v>63802</v>
      </c>
      <c r="S672">
        <v>4237</v>
      </c>
      <c r="T672">
        <v>12058</v>
      </c>
      <c r="U672">
        <v>45586</v>
      </c>
      <c r="V672">
        <v>11119</v>
      </c>
      <c r="W672">
        <v>6370</v>
      </c>
    </row>
    <row r="673" spans="2:23" x14ac:dyDescent="0.25">
      <c r="B673">
        <v>504</v>
      </c>
      <c r="C673">
        <v>2016</v>
      </c>
      <c r="D673">
        <v>1116</v>
      </c>
      <c r="E673">
        <v>18</v>
      </c>
      <c r="F673">
        <v>3600</v>
      </c>
      <c r="G673">
        <v>240</v>
      </c>
      <c r="H673">
        <v>792</v>
      </c>
      <c r="I673">
        <v>2574</v>
      </c>
      <c r="J673">
        <v>708</v>
      </c>
      <c r="K673">
        <v>408</v>
      </c>
      <c r="N673">
        <v>8338</v>
      </c>
      <c r="O673">
        <v>33517</v>
      </c>
      <c r="P673">
        <v>18520</v>
      </c>
      <c r="Q673">
        <v>211</v>
      </c>
      <c r="R673">
        <v>59968</v>
      </c>
      <c r="S673">
        <v>3979</v>
      </c>
      <c r="T673">
        <v>13147</v>
      </c>
      <c r="U673">
        <v>42850</v>
      </c>
      <c r="V673">
        <v>11791</v>
      </c>
      <c r="W673">
        <v>6754</v>
      </c>
    </row>
    <row r="674" spans="2:23" x14ac:dyDescent="0.25">
      <c r="B674">
        <v>534</v>
      </c>
      <c r="C674">
        <v>2136</v>
      </c>
      <c r="D674">
        <v>1248</v>
      </c>
      <c r="E674">
        <v>18</v>
      </c>
      <c r="F674">
        <v>3600</v>
      </c>
      <c r="G674">
        <v>228</v>
      </c>
      <c r="H674">
        <v>792</v>
      </c>
      <c r="I674">
        <v>2730</v>
      </c>
      <c r="J674">
        <v>750</v>
      </c>
      <c r="K674">
        <v>360</v>
      </c>
      <c r="N674">
        <v>8842</v>
      </c>
      <c r="O674">
        <v>35533</v>
      </c>
      <c r="P674">
        <v>20752</v>
      </c>
      <c r="Q674">
        <v>229</v>
      </c>
      <c r="R674">
        <v>59968</v>
      </c>
      <c r="S674">
        <v>3739</v>
      </c>
      <c r="T674">
        <v>13147</v>
      </c>
      <c r="U674">
        <v>45424</v>
      </c>
      <c r="V674">
        <v>12499</v>
      </c>
      <c r="W674">
        <v>5938</v>
      </c>
    </row>
    <row r="675" spans="2:23" x14ac:dyDescent="0.25">
      <c r="B675">
        <v>504</v>
      </c>
      <c r="C675">
        <v>2136</v>
      </c>
      <c r="D675">
        <v>1176</v>
      </c>
      <c r="E675">
        <v>18</v>
      </c>
      <c r="F675">
        <v>3600</v>
      </c>
      <c r="G675">
        <v>198</v>
      </c>
      <c r="H675">
        <v>696</v>
      </c>
      <c r="I675">
        <v>2976</v>
      </c>
      <c r="J675">
        <v>732</v>
      </c>
      <c r="K675">
        <v>336</v>
      </c>
      <c r="N675">
        <v>8308</v>
      </c>
      <c r="O675">
        <v>35533</v>
      </c>
      <c r="P675">
        <v>19504</v>
      </c>
      <c r="Q675">
        <v>256</v>
      </c>
      <c r="R675">
        <v>59968</v>
      </c>
      <c r="S675">
        <v>3283</v>
      </c>
      <c r="T675">
        <v>11563</v>
      </c>
      <c r="U675">
        <v>49519</v>
      </c>
      <c r="V675">
        <v>12124</v>
      </c>
      <c r="W675">
        <v>5578</v>
      </c>
    </row>
    <row r="676" spans="2:23" x14ac:dyDescent="0.25">
      <c r="B676">
        <v>564</v>
      </c>
      <c r="C676">
        <v>2004</v>
      </c>
      <c r="D676">
        <v>1242</v>
      </c>
      <c r="E676">
        <v>18</v>
      </c>
      <c r="F676">
        <v>3816</v>
      </c>
      <c r="G676">
        <v>210</v>
      </c>
      <c r="H676">
        <v>738</v>
      </c>
      <c r="I676">
        <v>3150</v>
      </c>
      <c r="J676">
        <v>774</v>
      </c>
      <c r="K676">
        <v>360</v>
      </c>
      <c r="N676">
        <v>9316</v>
      </c>
      <c r="O676">
        <v>33397</v>
      </c>
      <c r="P676">
        <v>20680</v>
      </c>
      <c r="Q676">
        <v>274</v>
      </c>
      <c r="R676">
        <v>63568</v>
      </c>
      <c r="S676">
        <v>3481</v>
      </c>
      <c r="T676">
        <v>12259</v>
      </c>
      <c r="U676">
        <v>52495</v>
      </c>
      <c r="V676">
        <v>12856</v>
      </c>
      <c r="W676">
        <v>5914</v>
      </c>
    </row>
    <row r="677" spans="2:23" x14ac:dyDescent="0.25">
      <c r="B677">
        <v>594</v>
      </c>
      <c r="C677">
        <v>2250</v>
      </c>
      <c r="D677">
        <v>1170</v>
      </c>
      <c r="E677">
        <v>18</v>
      </c>
      <c r="F677">
        <v>3816</v>
      </c>
      <c r="G677">
        <v>222</v>
      </c>
      <c r="H677">
        <v>738</v>
      </c>
      <c r="I677">
        <v>2964</v>
      </c>
      <c r="J677">
        <v>684</v>
      </c>
      <c r="K677">
        <v>360</v>
      </c>
      <c r="N677">
        <v>9880</v>
      </c>
      <c r="O677">
        <v>37405</v>
      </c>
      <c r="P677">
        <v>19438</v>
      </c>
      <c r="Q677">
        <v>292</v>
      </c>
      <c r="R677">
        <v>63568</v>
      </c>
      <c r="S677">
        <v>3691</v>
      </c>
      <c r="T677">
        <v>12259</v>
      </c>
      <c r="U677">
        <v>49345</v>
      </c>
      <c r="V677">
        <v>11308</v>
      </c>
      <c r="W677">
        <v>5914</v>
      </c>
    </row>
    <row r="678" spans="2:23" x14ac:dyDescent="0.25">
      <c r="B678">
        <v>558</v>
      </c>
      <c r="C678">
        <v>2178</v>
      </c>
      <c r="D678">
        <v>1098</v>
      </c>
      <c r="E678">
        <v>24</v>
      </c>
      <c r="F678">
        <v>4044</v>
      </c>
      <c r="G678">
        <v>222</v>
      </c>
      <c r="H678">
        <v>780</v>
      </c>
      <c r="I678">
        <v>3144</v>
      </c>
      <c r="J678">
        <v>642</v>
      </c>
      <c r="K678">
        <v>336</v>
      </c>
      <c r="N678">
        <v>9286</v>
      </c>
      <c r="O678">
        <v>36280</v>
      </c>
      <c r="P678">
        <v>18268</v>
      </c>
      <c r="Q678">
        <v>310</v>
      </c>
      <c r="R678">
        <v>67384</v>
      </c>
      <c r="S678">
        <v>3691</v>
      </c>
      <c r="T678">
        <v>12997</v>
      </c>
      <c r="U678">
        <v>52309</v>
      </c>
      <c r="V678">
        <v>10624</v>
      </c>
      <c r="W678">
        <v>5554</v>
      </c>
    </row>
    <row r="679" spans="2:23" x14ac:dyDescent="0.25">
      <c r="B679">
        <v>558</v>
      </c>
      <c r="C679">
        <v>2052</v>
      </c>
      <c r="D679">
        <v>1032</v>
      </c>
      <c r="E679">
        <v>18</v>
      </c>
      <c r="F679">
        <v>4530</v>
      </c>
      <c r="G679">
        <v>210</v>
      </c>
      <c r="H679">
        <v>828</v>
      </c>
      <c r="I679">
        <v>2952</v>
      </c>
      <c r="J679">
        <v>600</v>
      </c>
      <c r="K679">
        <v>318</v>
      </c>
      <c r="N679">
        <v>9286</v>
      </c>
      <c r="O679">
        <v>34102</v>
      </c>
      <c r="P679">
        <v>17170</v>
      </c>
      <c r="Q679">
        <v>286</v>
      </c>
      <c r="R679">
        <v>75472</v>
      </c>
      <c r="S679">
        <v>3469</v>
      </c>
      <c r="T679">
        <v>13777</v>
      </c>
      <c r="U679">
        <v>49165</v>
      </c>
      <c r="V679">
        <v>9982</v>
      </c>
      <c r="W679">
        <v>5218</v>
      </c>
    </row>
    <row r="680" spans="2:23" x14ac:dyDescent="0.25">
      <c r="B680">
        <v>594</v>
      </c>
      <c r="C680">
        <v>1926</v>
      </c>
      <c r="D680">
        <v>972</v>
      </c>
      <c r="E680">
        <v>24</v>
      </c>
      <c r="F680">
        <v>4806</v>
      </c>
      <c r="G680">
        <v>210</v>
      </c>
      <c r="H680">
        <v>732</v>
      </c>
      <c r="I680">
        <v>2598</v>
      </c>
      <c r="J680">
        <v>564</v>
      </c>
      <c r="K680">
        <v>336</v>
      </c>
      <c r="N680">
        <v>9844</v>
      </c>
      <c r="O680">
        <v>32050</v>
      </c>
      <c r="P680">
        <v>16138</v>
      </c>
      <c r="Q680">
        <v>322</v>
      </c>
      <c r="R680">
        <v>80002</v>
      </c>
      <c r="S680">
        <v>3469</v>
      </c>
      <c r="T680">
        <v>12121</v>
      </c>
      <c r="U680">
        <v>43261</v>
      </c>
      <c r="V680">
        <v>9382</v>
      </c>
      <c r="W680">
        <v>5536</v>
      </c>
    </row>
    <row r="681" spans="2:23" x14ac:dyDescent="0.25">
      <c r="B681">
        <v>630</v>
      </c>
      <c r="C681">
        <v>2040</v>
      </c>
      <c r="D681">
        <v>912</v>
      </c>
      <c r="E681">
        <v>18</v>
      </c>
      <c r="F681">
        <v>4512</v>
      </c>
      <c r="G681">
        <v>228</v>
      </c>
      <c r="H681">
        <v>642</v>
      </c>
      <c r="I681">
        <v>2520</v>
      </c>
      <c r="J681">
        <v>564</v>
      </c>
      <c r="K681">
        <v>312</v>
      </c>
      <c r="N681">
        <v>10438</v>
      </c>
      <c r="O681">
        <v>33976</v>
      </c>
      <c r="P681">
        <v>15166</v>
      </c>
      <c r="Q681">
        <v>298</v>
      </c>
      <c r="R681">
        <v>75196</v>
      </c>
      <c r="S681">
        <v>3784</v>
      </c>
      <c r="T681">
        <v>10657</v>
      </c>
      <c r="U681">
        <v>41962</v>
      </c>
      <c r="V681">
        <v>9382</v>
      </c>
      <c r="W681">
        <v>5200</v>
      </c>
    </row>
    <row r="682" spans="2:23" x14ac:dyDescent="0.25">
      <c r="B682">
        <v>612</v>
      </c>
      <c r="C682">
        <v>1920</v>
      </c>
      <c r="D682">
        <v>966</v>
      </c>
      <c r="E682">
        <v>24</v>
      </c>
      <c r="F682">
        <v>4242</v>
      </c>
      <c r="G682">
        <v>216</v>
      </c>
      <c r="H682">
        <v>606</v>
      </c>
      <c r="I682">
        <v>2748</v>
      </c>
      <c r="J682">
        <v>546</v>
      </c>
      <c r="K682">
        <v>276</v>
      </c>
      <c r="N682">
        <v>10123</v>
      </c>
      <c r="O682">
        <v>31936</v>
      </c>
      <c r="P682">
        <v>16078</v>
      </c>
      <c r="Q682">
        <v>325</v>
      </c>
      <c r="R682">
        <v>70684</v>
      </c>
      <c r="S682">
        <v>3556</v>
      </c>
      <c r="T682">
        <v>10015</v>
      </c>
      <c r="U682">
        <v>45742</v>
      </c>
      <c r="V682">
        <v>9100</v>
      </c>
      <c r="W682">
        <v>4576</v>
      </c>
    </row>
    <row r="683" spans="2:23" x14ac:dyDescent="0.25">
      <c r="B683">
        <v>684</v>
      </c>
      <c r="C683">
        <v>1806</v>
      </c>
      <c r="D683">
        <v>912</v>
      </c>
      <c r="E683">
        <v>24</v>
      </c>
      <c r="F683">
        <v>3990</v>
      </c>
      <c r="G683">
        <v>204</v>
      </c>
      <c r="H683">
        <v>570</v>
      </c>
      <c r="I683">
        <v>2580</v>
      </c>
      <c r="J683">
        <v>612</v>
      </c>
      <c r="K683">
        <v>300</v>
      </c>
      <c r="N683">
        <v>11347</v>
      </c>
      <c r="O683">
        <v>30016</v>
      </c>
      <c r="P683">
        <v>15112</v>
      </c>
      <c r="Q683">
        <v>349</v>
      </c>
      <c r="R683">
        <v>66442</v>
      </c>
      <c r="S683">
        <v>3340</v>
      </c>
      <c r="T683">
        <v>9409</v>
      </c>
      <c r="U683">
        <v>42994</v>
      </c>
      <c r="V683">
        <v>10192</v>
      </c>
      <c r="W683">
        <v>4990</v>
      </c>
    </row>
    <row r="684" spans="2:23" x14ac:dyDescent="0.25">
      <c r="B684">
        <v>642</v>
      </c>
      <c r="C684">
        <v>1968</v>
      </c>
      <c r="D684">
        <v>882</v>
      </c>
      <c r="E684">
        <v>24</v>
      </c>
      <c r="F684">
        <v>4350</v>
      </c>
      <c r="G684">
        <v>192</v>
      </c>
      <c r="H684">
        <v>618</v>
      </c>
      <c r="I684">
        <v>2736</v>
      </c>
      <c r="J684">
        <v>594</v>
      </c>
      <c r="K684">
        <v>318</v>
      </c>
      <c r="N684">
        <v>10663</v>
      </c>
      <c r="O684">
        <v>32725</v>
      </c>
      <c r="P684">
        <v>14656</v>
      </c>
      <c r="Q684">
        <v>325</v>
      </c>
      <c r="R684">
        <v>72427</v>
      </c>
      <c r="S684">
        <v>3136</v>
      </c>
      <c r="T684">
        <v>10264</v>
      </c>
      <c r="U684">
        <v>45574</v>
      </c>
      <c r="V684">
        <v>9886</v>
      </c>
      <c r="W684">
        <v>5290</v>
      </c>
    </row>
    <row r="685" spans="2:23" x14ac:dyDescent="0.25">
      <c r="B685">
        <v>684</v>
      </c>
      <c r="C685">
        <v>2202</v>
      </c>
      <c r="D685">
        <v>936</v>
      </c>
      <c r="E685">
        <v>24</v>
      </c>
      <c r="F685">
        <v>4608</v>
      </c>
      <c r="G685">
        <v>204</v>
      </c>
      <c r="H685">
        <v>654</v>
      </c>
      <c r="I685">
        <v>2574</v>
      </c>
      <c r="J685">
        <v>630</v>
      </c>
      <c r="K685">
        <v>300</v>
      </c>
      <c r="N685">
        <v>11305</v>
      </c>
      <c r="O685">
        <v>36661</v>
      </c>
      <c r="P685">
        <v>15538</v>
      </c>
      <c r="Q685">
        <v>313</v>
      </c>
      <c r="R685">
        <v>76777</v>
      </c>
      <c r="S685">
        <v>3328</v>
      </c>
      <c r="T685">
        <v>10882</v>
      </c>
      <c r="U685">
        <v>42838</v>
      </c>
      <c r="V685">
        <v>10480</v>
      </c>
      <c r="W685">
        <v>4972</v>
      </c>
    </row>
    <row r="686" spans="2:23" x14ac:dyDescent="0.25">
      <c r="B686">
        <v>642</v>
      </c>
      <c r="C686">
        <v>2334</v>
      </c>
      <c r="D686">
        <v>882</v>
      </c>
      <c r="E686">
        <v>24</v>
      </c>
      <c r="F686">
        <v>4332</v>
      </c>
      <c r="G686">
        <v>192</v>
      </c>
      <c r="H686">
        <v>714</v>
      </c>
      <c r="I686">
        <v>2418</v>
      </c>
      <c r="J686">
        <v>594</v>
      </c>
      <c r="K686">
        <v>282</v>
      </c>
      <c r="N686">
        <v>10621</v>
      </c>
      <c r="O686">
        <v>38863</v>
      </c>
      <c r="P686">
        <v>14602</v>
      </c>
      <c r="Q686">
        <v>313</v>
      </c>
      <c r="R686">
        <v>72169</v>
      </c>
      <c r="S686">
        <v>3124</v>
      </c>
      <c r="T686">
        <v>11863</v>
      </c>
      <c r="U686">
        <v>40264</v>
      </c>
      <c r="V686">
        <v>9850</v>
      </c>
      <c r="W686">
        <v>4672</v>
      </c>
    </row>
    <row r="687" spans="2:23" x14ac:dyDescent="0.25">
      <c r="B687">
        <v>600</v>
      </c>
      <c r="C687">
        <v>2334</v>
      </c>
      <c r="D687">
        <v>930</v>
      </c>
      <c r="E687">
        <v>24</v>
      </c>
      <c r="F687">
        <v>4074</v>
      </c>
      <c r="G687">
        <v>204</v>
      </c>
      <c r="H687">
        <v>756</v>
      </c>
      <c r="I687">
        <v>2274</v>
      </c>
      <c r="J687">
        <v>666</v>
      </c>
      <c r="K687">
        <v>306</v>
      </c>
      <c r="N687">
        <v>9979</v>
      </c>
      <c r="O687">
        <v>38863</v>
      </c>
      <c r="P687">
        <v>15484</v>
      </c>
      <c r="Q687">
        <v>337</v>
      </c>
      <c r="R687">
        <v>67837</v>
      </c>
      <c r="S687">
        <v>3316</v>
      </c>
      <c r="T687">
        <v>12577</v>
      </c>
      <c r="U687">
        <v>37846</v>
      </c>
      <c r="V687">
        <v>11038</v>
      </c>
      <c r="W687">
        <v>5095</v>
      </c>
    </row>
    <row r="688" spans="2:23" x14ac:dyDescent="0.25">
      <c r="B688">
        <v>564</v>
      </c>
      <c r="C688">
        <v>2472</v>
      </c>
      <c r="D688">
        <v>990</v>
      </c>
      <c r="E688">
        <v>24</v>
      </c>
      <c r="F688">
        <v>4320</v>
      </c>
      <c r="G688">
        <v>192</v>
      </c>
      <c r="H688">
        <v>804</v>
      </c>
      <c r="I688">
        <v>2412</v>
      </c>
      <c r="J688">
        <v>708</v>
      </c>
      <c r="K688">
        <v>330</v>
      </c>
      <c r="N688">
        <v>9379</v>
      </c>
      <c r="O688">
        <v>41197</v>
      </c>
      <c r="P688">
        <v>16414</v>
      </c>
      <c r="Q688">
        <v>325</v>
      </c>
      <c r="R688">
        <v>71911</v>
      </c>
      <c r="S688">
        <v>3112</v>
      </c>
      <c r="T688">
        <v>13333</v>
      </c>
      <c r="U688">
        <v>40120</v>
      </c>
      <c r="V688">
        <v>11704</v>
      </c>
      <c r="W688">
        <v>5401</v>
      </c>
    </row>
    <row r="689" spans="2:23" x14ac:dyDescent="0.25">
      <c r="B689">
        <v>534</v>
      </c>
      <c r="C689">
        <v>2400</v>
      </c>
      <c r="D689">
        <v>1050</v>
      </c>
      <c r="E689">
        <v>24</v>
      </c>
      <c r="F689">
        <v>4578</v>
      </c>
      <c r="G689">
        <v>180</v>
      </c>
      <c r="H689">
        <v>780</v>
      </c>
      <c r="I689">
        <v>2268</v>
      </c>
      <c r="J689">
        <v>618</v>
      </c>
      <c r="K689">
        <v>306</v>
      </c>
      <c r="N689">
        <v>8815</v>
      </c>
      <c r="O689">
        <v>39961</v>
      </c>
      <c r="P689">
        <v>17404</v>
      </c>
      <c r="Q689">
        <v>349</v>
      </c>
      <c r="R689">
        <v>76231</v>
      </c>
      <c r="S689">
        <v>2920</v>
      </c>
      <c r="T689">
        <v>12931</v>
      </c>
      <c r="U689">
        <v>37708</v>
      </c>
      <c r="V689">
        <v>10288</v>
      </c>
      <c r="W689">
        <v>5071</v>
      </c>
    </row>
    <row r="690" spans="2:23" x14ac:dyDescent="0.25">
      <c r="B690">
        <v>582</v>
      </c>
      <c r="C690">
        <v>2544</v>
      </c>
      <c r="D690">
        <v>1110</v>
      </c>
      <c r="E690">
        <v>24</v>
      </c>
      <c r="F690">
        <v>4302</v>
      </c>
      <c r="G690">
        <v>156</v>
      </c>
      <c r="H690">
        <v>756</v>
      </c>
      <c r="I690">
        <v>1992</v>
      </c>
      <c r="J690">
        <v>582</v>
      </c>
      <c r="K690">
        <v>324</v>
      </c>
      <c r="N690">
        <v>9616</v>
      </c>
      <c r="O690">
        <v>42361</v>
      </c>
      <c r="P690">
        <v>18454</v>
      </c>
      <c r="Q690">
        <v>325</v>
      </c>
      <c r="R690">
        <v>71653</v>
      </c>
      <c r="S690">
        <v>2560</v>
      </c>
      <c r="T690">
        <v>12541</v>
      </c>
      <c r="U690">
        <v>33172</v>
      </c>
      <c r="V690">
        <v>9670</v>
      </c>
      <c r="W690">
        <v>5377</v>
      </c>
    </row>
    <row r="691" spans="2:23" x14ac:dyDescent="0.25">
      <c r="B691">
        <v>648</v>
      </c>
      <c r="C691">
        <v>2544</v>
      </c>
      <c r="D691">
        <v>1044</v>
      </c>
      <c r="E691">
        <v>24</v>
      </c>
      <c r="F691">
        <v>4044</v>
      </c>
      <c r="G691">
        <v>150</v>
      </c>
      <c r="H691">
        <v>708</v>
      </c>
      <c r="I691">
        <v>2112</v>
      </c>
      <c r="J691">
        <v>654</v>
      </c>
      <c r="K691">
        <v>348</v>
      </c>
      <c r="N691">
        <v>10780</v>
      </c>
      <c r="O691">
        <v>42361</v>
      </c>
      <c r="P691">
        <v>17344</v>
      </c>
      <c r="Q691">
        <v>349</v>
      </c>
      <c r="R691">
        <v>67351</v>
      </c>
      <c r="S691">
        <v>2404</v>
      </c>
      <c r="T691">
        <v>11785</v>
      </c>
      <c r="U691">
        <v>35164</v>
      </c>
      <c r="V691">
        <v>10834</v>
      </c>
      <c r="W691">
        <v>5701</v>
      </c>
    </row>
    <row r="692" spans="2:23" x14ac:dyDescent="0.25">
      <c r="B692">
        <v>630</v>
      </c>
      <c r="C692">
        <v>2544</v>
      </c>
      <c r="D692">
        <v>1104</v>
      </c>
      <c r="E692">
        <v>24</v>
      </c>
      <c r="F692">
        <v>3924</v>
      </c>
      <c r="G692">
        <v>138</v>
      </c>
      <c r="H692">
        <v>666</v>
      </c>
      <c r="I692">
        <v>2238</v>
      </c>
      <c r="J692">
        <v>612</v>
      </c>
      <c r="K692">
        <v>366</v>
      </c>
      <c r="N692">
        <v>10456</v>
      </c>
      <c r="O692">
        <v>42361</v>
      </c>
      <c r="P692">
        <v>18388</v>
      </c>
      <c r="Q692">
        <v>325</v>
      </c>
      <c r="R692">
        <v>65329</v>
      </c>
      <c r="S692">
        <v>2254</v>
      </c>
      <c r="T692">
        <v>11077</v>
      </c>
      <c r="U692">
        <v>37276</v>
      </c>
      <c r="V692">
        <v>10180</v>
      </c>
      <c r="W692">
        <v>6049</v>
      </c>
    </row>
    <row r="693" spans="2:23" x14ac:dyDescent="0.25">
      <c r="B693">
        <v>594</v>
      </c>
      <c r="C693">
        <v>2394</v>
      </c>
      <c r="D693">
        <v>1038</v>
      </c>
      <c r="E693">
        <v>24</v>
      </c>
      <c r="F693">
        <v>4278</v>
      </c>
      <c r="G693">
        <v>132</v>
      </c>
      <c r="H693">
        <v>708</v>
      </c>
      <c r="I693">
        <v>2376</v>
      </c>
      <c r="J693">
        <v>576</v>
      </c>
      <c r="K693">
        <v>342</v>
      </c>
      <c r="N693">
        <v>9826</v>
      </c>
      <c r="O693">
        <v>39817</v>
      </c>
      <c r="P693">
        <v>17284</v>
      </c>
      <c r="Q693">
        <v>373</v>
      </c>
      <c r="R693">
        <v>71215</v>
      </c>
      <c r="S693">
        <v>2116</v>
      </c>
      <c r="T693">
        <v>11743</v>
      </c>
      <c r="U693">
        <v>39514</v>
      </c>
      <c r="V693">
        <v>9568</v>
      </c>
      <c r="W693">
        <v>5683</v>
      </c>
    </row>
    <row r="694" spans="2:23" x14ac:dyDescent="0.25">
      <c r="B694">
        <v>558</v>
      </c>
      <c r="C694">
        <v>2682</v>
      </c>
      <c r="D694">
        <v>1104</v>
      </c>
      <c r="E694">
        <v>30</v>
      </c>
      <c r="F694">
        <v>4530</v>
      </c>
      <c r="G694">
        <v>132</v>
      </c>
      <c r="H694">
        <v>774</v>
      </c>
      <c r="I694">
        <v>2514</v>
      </c>
      <c r="J694">
        <v>540</v>
      </c>
      <c r="K694">
        <v>336</v>
      </c>
      <c r="N694">
        <v>9232</v>
      </c>
      <c r="O694">
        <v>44605</v>
      </c>
      <c r="P694">
        <v>18322</v>
      </c>
      <c r="Q694">
        <v>409</v>
      </c>
      <c r="R694">
        <v>75493</v>
      </c>
      <c r="S694">
        <v>2116</v>
      </c>
      <c r="T694">
        <v>12805</v>
      </c>
      <c r="U694">
        <v>41890</v>
      </c>
      <c r="V694">
        <v>8992</v>
      </c>
      <c r="W694">
        <v>5512</v>
      </c>
    </row>
    <row r="695" spans="2:23" x14ac:dyDescent="0.25">
      <c r="B695">
        <v>588</v>
      </c>
      <c r="C695">
        <v>2838</v>
      </c>
      <c r="D695">
        <v>1038</v>
      </c>
      <c r="E695">
        <v>24</v>
      </c>
      <c r="F695">
        <v>4806</v>
      </c>
      <c r="G695">
        <v>120</v>
      </c>
      <c r="H695">
        <v>864</v>
      </c>
      <c r="I695">
        <v>2670</v>
      </c>
      <c r="J695">
        <v>510</v>
      </c>
      <c r="K695">
        <v>354</v>
      </c>
      <c r="N695">
        <v>9790</v>
      </c>
      <c r="O695">
        <v>47287</v>
      </c>
      <c r="P695">
        <v>17218</v>
      </c>
      <c r="Q695">
        <v>379</v>
      </c>
      <c r="R695">
        <v>80023</v>
      </c>
      <c r="S695">
        <v>1984</v>
      </c>
      <c r="T695">
        <v>14353</v>
      </c>
      <c r="U695">
        <v>44404</v>
      </c>
      <c r="V695">
        <v>8452</v>
      </c>
      <c r="W695">
        <v>5848</v>
      </c>
    </row>
    <row r="696" spans="2:23" x14ac:dyDescent="0.25">
      <c r="B696">
        <v>558</v>
      </c>
      <c r="C696">
        <v>3012</v>
      </c>
      <c r="D696">
        <v>1038</v>
      </c>
      <c r="E696">
        <v>30</v>
      </c>
      <c r="F696">
        <v>4662</v>
      </c>
      <c r="G696">
        <v>132</v>
      </c>
      <c r="H696">
        <v>918</v>
      </c>
      <c r="I696">
        <v>2826</v>
      </c>
      <c r="J696">
        <v>540</v>
      </c>
      <c r="K696">
        <v>330</v>
      </c>
      <c r="N696">
        <v>9202</v>
      </c>
      <c r="O696">
        <v>50125</v>
      </c>
      <c r="P696">
        <v>17218</v>
      </c>
      <c r="Q696">
        <v>403</v>
      </c>
      <c r="R696">
        <v>77620</v>
      </c>
      <c r="S696">
        <v>2104</v>
      </c>
      <c r="T696">
        <v>15217</v>
      </c>
      <c r="U696">
        <v>47074</v>
      </c>
      <c r="V696">
        <v>8962</v>
      </c>
      <c r="W696">
        <v>5494</v>
      </c>
    </row>
    <row r="697" spans="2:23" x14ac:dyDescent="0.25">
      <c r="B697">
        <v>588</v>
      </c>
      <c r="C697">
        <v>2922</v>
      </c>
      <c r="D697">
        <v>1098</v>
      </c>
      <c r="E697">
        <v>30</v>
      </c>
      <c r="F697">
        <v>4380</v>
      </c>
      <c r="G697">
        <v>120</v>
      </c>
      <c r="H697">
        <v>972</v>
      </c>
      <c r="I697">
        <v>2658</v>
      </c>
      <c r="J697">
        <v>474</v>
      </c>
      <c r="K697">
        <v>324</v>
      </c>
      <c r="N697">
        <v>9760</v>
      </c>
      <c r="O697">
        <v>48619</v>
      </c>
      <c r="P697">
        <v>18256</v>
      </c>
      <c r="Q697">
        <v>433</v>
      </c>
      <c r="R697">
        <v>72958</v>
      </c>
      <c r="S697">
        <v>1972</v>
      </c>
      <c r="T697">
        <v>16135</v>
      </c>
      <c r="U697">
        <v>44248</v>
      </c>
      <c r="V697">
        <v>7882</v>
      </c>
      <c r="W697">
        <v>5329</v>
      </c>
    </row>
    <row r="698" spans="2:23" x14ac:dyDescent="0.25">
      <c r="B698">
        <v>516</v>
      </c>
      <c r="C698">
        <v>2832</v>
      </c>
      <c r="D698">
        <v>1164</v>
      </c>
      <c r="E698">
        <v>30</v>
      </c>
      <c r="F698">
        <v>4644</v>
      </c>
      <c r="G698">
        <v>120</v>
      </c>
      <c r="H698">
        <v>972</v>
      </c>
      <c r="I698">
        <v>2820</v>
      </c>
      <c r="J698">
        <v>462</v>
      </c>
      <c r="K698">
        <v>342</v>
      </c>
      <c r="N698">
        <v>8584</v>
      </c>
      <c r="O698">
        <v>47158</v>
      </c>
      <c r="P698">
        <v>19354</v>
      </c>
      <c r="Q698">
        <v>403</v>
      </c>
      <c r="R698">
        <v>77338</v>
      </c>
      <c r="S698">
        <v>1912</v>
      </c>
      <c r="T698">
        <v>16135</v>
      </c>
      <c r="U698">
        <v>46906</v>
      </c>
      <c r="V698">
        <v>7645</v>
      </c>
      <c r="W698">
        <v>5653</v>
      </c>
    </row>
    <row r="699" spans="2:23" x14ac:dyDescent="0.25">
      <c r="B699">
        <v>516</v>
      </c>
      <c r="C699">
        <v>2748</v>
      </c>
      <c r="D699">
        <v>1128</v>
      </c>
      <c r="E699">
        <v>24</v>
      </c>
      <c r="F699">
        <v>4362</v>
      </c>
      <c r="G699">
        <v>108</v>
      </c>
      <c r="H699">
        <v>1056</v>
      </c>
      <c r="I699">
        <v>2988</v>
      </c>
      <c r="J699">
        <v>408</v>
      </c>
      <c r="K699">
        <v>384</v>
      </c>
      <c r="N699">
        <v>8584</v>
      </c>
      <c r="O699">
        <v>45742</v>
      </c>
      <c r="P699">
        <v>18772</v>
      </c>
      <c r="Q699">
        <v>343</v>
      </c>
      <c r="R699">
        <v>72694</v>
      </c>
      <c r="S699">
        <v>1792</v>
      </c>
      <c r="T699">
        <v>17593</v>
      </c>
      <c r="U699">
        <v>49726</v>
      </c>
      <c r="V699">
        <v>6721</v>
      </c>
      <c r="W699">
        <v>6337</v>
      </c>
    </row>
    <row r="700" spans="2:23" x14ac:dyDescent="0.25">
      <c r="B700">
        <v>546</v>
      </c>
      <c r="C700">
        <v>2910</v>
      </c>
      <c r="D700">
        <v>1128</v>
      </c>
      <c r="E700">
        <v>24</v>
      </c>
      <c r="F700">
        <v>4104</v>
      </c>
      <c r="G700">
        <v>108</v>
      </c>
      <c r="H700">
        <v>1026</v>
      </c>
      <c r="I700">
        <v>3168</v>
      </c>
      <c r="J700">
        <v>408</v>
      </c>
      <c r="K700">
        <v>360</v>
      </c>
      <c r="N700">
        <v>9100</v>
      </c>
      <c r="O700">
        <v>48490</v>
      </c>
      <c r="P700">
        <v>18772</v>
      </c>
      <c r="Q700">
        <v>331</v>
      </c>
      <c r="R700">
        <v>68332</v>
      </c>
      <c r="S700">
        <v>1792</v>
      </c>
      <c r="T700">
        <v>17065</v>
      </c>
      <c r="U700">
        <v>52714</v>
      </c>
      <c r="V700">
        <v>6721</v>
      </c>
      <c r="W700">
        <v>5953</v>
      </c>
    </row>
    <row r="701" spans="2:23" x14ac:dyDescent="0.25">
      <c r="B701">
        <v>546</v>
      </c>
      <c r="C701">
        <v>2736</v>
      </c>
      <c r="D701">
        <v>1062</v>
      </c>
      <c r="E701">
        <v>24</v>
      </c>
      <c r="F701">
        <v>4350</v>
      </c>
      <c r="G701">
        <v>108</v>
      </c>
      <c r="H701">
        <v>1122</v>
      </c>
      <c r="I701">
        <v>2976</v>
      </c>
      <c r="J701">
        <v>360</v>
      </c>
      <c r="K701">
        <v>384</v>
      </c>
      <c r="N701">
        <v>9100</v>
      </c>
      <c r="O701">
        <v>45580</v>
      </c>
      <c r="P701">
        <v>17644</v>
      </c>
      <c r="Q701">
        <v>307</v>
      </c>
      <c r="R701">
        <v>72436</v>
      </c>
      <c r="S701">
        <v>1738</v>
      </c>
      <c r="T701">
        <v>18604</v>
      </c>
      <c r="U701">
        <v>49546</v>
      </c>
      <c r="V701">
        <v>5905</v>
      </c>
      <c r="W701">
        <v>6313</v>
      </c>
    </row>
    <row r="702" spans="2:23" x14ac:dyDescent="0.25">
      <c r="B702">
        <v>582</v>
      </c>
      <c r="C702">
        <v>2904</v>
      </c>
      <c r="D702">
        <v>1128</v>
      </c>
      <c r="E702">
        <v>18</v>
      </c>
      <c r="F702">
        <v>4086</v>
      </c>
      <c r="G702">
        <v>114</v>
      </c>
      <c r="H702">
        <v>1122</v>
      </c>
      <c r="I702">
        <v>3156</v>
      </c>
      <c r="J702">
        <v>378</v>
      </c>
      <c r="K702">
        <v>372</v>
      </c>
      <c r="N702">
        <v>9646</v>
      </c>
      <c r="O702">
        <v>48316</v>
      </c>
      <c r="P702">
        <v>18706</v>
      </c>
      <c r="Q702">
        <v>259</v>
      </c>
      <c r="R702">
        <v>68086</v>
      </c>
      <c r="S702">
        <v>1846</v>
      </c>
      <c r="T702">
        <v>18604</v>
      </c>
      <c r="U702">
        <v>52522</v>
      </c>
      <c r="V702">
        <v>6265</v>
      </c>
      <c r="W702">
        <v>6121</v>
      </c>
    </row>
    <row r="703" spans="2:23" x14ac:dyDescent="0.25">
      <c r="B703">
        <v>510</v>
      </c>
      <c r="C703">
        <v>3162</v>
      </c>
      <c r="D703">
        <v>990</v>
      </c>
      <c r="E703">
        <v>18</v>
      </c>
      <c r="F703">
        <v>4332</v>
      </c>
      <c r="G703">
        <v>120</v>
      </c>
      <c r="H703">
        <v>1050</v>
      </c>
      <c r="I703">
        <v>3342</v>
      </c>
      <c r="J703">
        <v>402</v>
      </c>
      <c r="K703">
        <v>348</v>
      </c>
      <c r="N703">
        <v>8482</v>
      </c>
      <c r="O703">
        <v>52672</v>
      </c>
      <c r="P703">
        <v>16450</v>
      </c>
      <c r="Q703">
        <v>241</v>
      </c>
      <c r="R703">
        <v>72172</v>
      </c>
      <c r="S703">
        <v>1960</v>
      </c>
      <c r="T703">
        <v>17482</v>
      </c>
      <c r="U703">
        <v>55678</v>
      </c>
      <c r="V703">
        <v>6643</v>
      </c>
      <c r="W703">
        <v>5749</v>
      </c>
    </row>
    <row r="704" spans="2:23" x14ac:dyDescent="0.25">
      <c r="B704">
        <v>480</v>
      </c>
      <c r="C704">
        <v>3540</v>
      </c>
      <c r="D704">
        <v>930</v>
      </c>
      <c r="E704">
        <v>18</v>
      </c>
      <c r="F704">
        <v>4074</v>
      </c>
      <c r="G704">
        <v>132</v>
      </c>
      <c r="H704">
        <v>1176</v>
      </c>
      <c r="I704">
        <v>3546</v>
      </c>
      <c r="J704">
        <v>378</v>
      </c>
      <c r="K704">
        <v>366</v>
      </c>
      <c r="N704">
        <v>7972</v>
      </c>
      <c r="O704">
        <v>58996</v>
      </c>
      <c r="P704">
        <v>15460</v>
      </c>
      <c r="Q704">
        <v>259</v>
      </c>
      <c r="R704">
        <v>67840</v>
      </c>
      <c r="S704">
        <v>2140</v>
      </c>
      <c r="T704">
        <v>19582</v>
      </c>
      <c r="U704">
        <v>59020</v>
      </c>
      <c r="V704">
        <v>6241</v>
      </c>
      <c r="W704">
        <v>6097</v>
      </c>
    </row>
    <row r="705" spans="2:23" x14ac:dyDescent="0.25">
      <c r="B705">
        <v>450</v>
      </c>
      <c r="C705">
        <v>3756</v>
      </c>
      <c r="D705">
        <v>984</v>
      </c>
      <c r="E705">
        <v>18</v>
      </c>
      <c r="F705">
        <v>3954</v>
      </c>
      <c r="G705">
        <v>126</v>
      </c>
      <c r="H705">
        <v>1038</v>
      </c>
      <c r="I705">
        <v>3330</v>
      </c>
      <c r="J705">
        <v>354</v>
      </c>
      <c r="K705">
        <v>390</v>
      </c>
      <c r="N705">
        <v>7492</v>
      </c>
      <c r="O705">
        <v>62536</v>
      </c>
      <c r="P705">
        <v>16390</v>
      </c>
      <c r="Q705">
        <v>241</v>
      </c>
      <c r="R705">
        <v>65803</v>
      </c>
      <c r="S705">
        <v>2008</v>
      </c>
      <c r="T705">
        <v>17230</v>
      </c>
      <c r="U705">
        <v>55474</v>
      </c>
      <c r="V705">
        <v>5863</v>
      </c>
      <c r="W705">
        <v>6463</v>
      </c>
    </row>
    <row r="706" spans="2:23" x14ac:dyDescent="0.25">
      <c r="B706">
        <v>426</v>
      </c>
      <c r="C706">
        <v>4206</v>
      </c>
      <c r="D706">
        <v>930</v>
      </c>
      <c r="E706">
        <v>18</v>
      </c>
      <c r="F706">
        <v>3714</v>
      </c>
      <c r="G706">
        <v>114</v>
      </c>
      <c r="H706">
        <v>1098</v>
      </c>
      <c r="I706">
        <v>3630</v>
      </c>
      <c r="J706">
        <v>354</v>
      </c>
      <c r="K706">
        <v>366</v>
      </c>
      <c r="N706">
        <v>7042</v>
      </c>
      <c r="O706">
        <v>70048</v>
      </c>
      <c r="P706">
        <v>15406</v>
      </c>
      <c r="Q706">
        <v>223</v>
      </c>
      <c r="R706">
        <v>61849</v>
      </c>
      <c r="S706">
        <v>1882</v>
      </c>
      <c r="T706">
        <v>18268</v>
      </c>
      <c r="U706">
        <v>60469</v>
      </c>
      <c r="V706">
        <v>5863</v>
      </c>
      <c r="W706">
        <v>6073</v>
      </c>
    </row>
    <row r="707" spans="2:23" x14ac:dyDescent="0.25">
      <c r="B707">
        <v>414</v>
      </c>
      <c r="C707">
        <v>3702</v>
      </c>
      <c r="D707">
        <v>1014</v>
      </c>
      <c r="E707">
        <v>18</v>
      </c>
      <c r="F707">
        <v>3492</v>
      </c>
      <c r="G707">
        <v>114</v>
      </c>
      <c r="H707">
        <v>1164</v>
      </c>
      <c r="I707">
        <v>3414</v>
      </c>
      <c r="J707">
        <v>378</v>
      </c>
      <c r="K707">
        <v>324</v>
      </c>
      <c r="N707">
        <v>6829</v>
      </c>
      <c r="O707">
        <v>61636</v>
      </c>
      <c r="P707">
        <v>16801</v>
      </c>
      <c r="Q707">
        <v>205</v>
      </c>
      <c r="R707">
        <v>58135</v>
      </c>
      <c r="S707">
        <v>1825</v>
      </c>
      <c r="T707">
        <v>19366</v>
      </c>
      <c r="U707">
        <v>56839</v>
      </c>
      <c r="V707">
        <v>6217</v>
      </c>
      <c r="W707">
        <v>5341</v>
      </c>
    </row>
    <row r="708" spans="2:23" x14ac:dyDescent="0.25">
      <c r="B708">
        <v>438</v>
      </c>
      <c r="C708">
        <v>3480</v>
      </c>
      <c r="D708">
        <v>1074</v>
      </c>
      <c r="E708">
        <v>18</v>
      </c>
      <c r="F708">
        <v>3492</v>
      </c>
      <c r="G708">
        <v>120</v>
      </c>
      <c r="H708">
        <v>1098</v>
      </c>
      <c r="I708">
        <v>3720</v>
      </c>
      <c r="J708">
        <v>396</v>
      </c>
      <c r="K708">
        <v>342</v>
      </c>
      <c r="N708">
        <v>7243</v>
      </c>
      <c r="O708">
        <v>57934</v>
      </c>
      <c r="P708">
        <v>17815</v>
      </c>
      <c r="Q708">
        <v>223</v>
      </c>
      <c r="R708">
        <v>58135</v>
      </c>
      <c r="S708">
        <v>1939</v>
      </c>
      <c r="T708">
        <v>18202</v>
      </c>
      <c r="U708">
        <v>61960</v>
      </c>
      <c r="V708">
        <v>6595</v>
      </c>
      <c r="W708">
        <v>5665</v>
      </c>
    </row>
    <row r="709" spans="2:23" x14ac:dyDescent="0.25">
      <c r="B709">
        <v>438</v>
      </c>
      <c r="C709">
        <v>3690</v>
      </c>
      <c r="D709">
        <v>1134</v>
      </c>
      <c r="E709">
        <v>18</v>
      </c>
      <c r="F709">
        <v>3282</v>
      </c>
      <c r="G709">
        <v>114</v>
      </c>
      <c r="H709">
        <v>966</v>
      </c>
      <c r="I709">
        <v>3606</v>
      </c>
      <c r="J709">
        <v>432</v>
      </c>
      <c r="K709">
        <v>330</v>
      </c>
      <c r="N709">
        <v>7243</v>
      </c>
      <c r="O709">
        <v>61414</v>
      </c>
      <c r="P709">
        <v>18889</v>
      </c>
      <c r="Q709">
        <v>223</v>
      </c>
      <c r="R709">
        <v>54643</v>
      </c>
      <c r="S709">
        <v>1819</v>
      </c>
      <c r="T709">
        <v>16006</v>
      </c>
      <c r="U709">
        <v>60100</v>
      </c>
      <c r="V709">
        <v>7189</v>
      </c>
      <c r="W709">
        <v>5494</v>
      </c>
    </row>
    <row r="710" spans="2:23" x14ac:dyDescent="0.25">
      <c r="B710">
        <v>462</v>
      </c>
      <c r="C710">
        <v>3912</v>
      </c>
      <c r="D710">
        <v>1068</v>
      </c>
      <c r="E710">
        <v>18</v>
      </c>
      <c r="F710">
        <v>3480</v>
      </c>
      <c r="G710">
        <v>108</v>
      </c>
      <c r="H710">
        <v>906</v>
      </c>
      <c r="I710">
        <v>3174</v>
      </c>
      <c r="J710">
        <v>432</v>
      </c>
      <c r="K710">
        <v>354</v>
      </c>
      <c r="N710">
        <v>7681</v>
      </c>
      <c r="O710">
        <v>65104</v>
      </c>
      <c r="P710">
        <v>17755</v>
      </c>
      <c r="Q710">
        <v>241</v>
      </c>
      <c r="R710">
        <v>57925</v>
      </c>
      <c r="S710">
        <v>1705</v>
      </c>
      <c r="T710">
        <v>15040</v>
      </c>
      <c r="U710">
        <v>52888</v>
      </c>
      <c r="V710">
        <v>7189</v>
      </c>
      <c r="W710">
        <v>5824</v>
      </c>
    </row>
    <row r="711" spans="2:23" x14ac:dyDescent="0.25">
      <c r="B711">
        <v>462</v>
      </c>
      <c r="C711">
        <v>3672</v>
      </c>
      <c r="D711">
        <v>1134</v>
      </c>
      <c r="E711">
        <v>18</v>
      </c>
      <c r="F711">
        <v>3270</v>
      </c>
      <c r="G711">
        <v>96</v>
      </c>
      <c r="H711">
        <v>852</v>
      </c>
      <c r="I711">
        <v>2988</v>
      </c>
      <c r="J711">
        <v>408</v>
      </c>
      <c r="K711">
        <v>354</v>
      </c>
      <c r="N711">
        <v>7681</v>
      </c>
      <c r="O711">
        <v>61192</v>
      </c>
      <c r="P711">
        <v>18823</v>
      </c>
      <c r="Q711">
        <v>232</v>
      </c>
      <c r="R711">
        <v>54445</v>
      </c>
      <c r="S711">
        <v>1597</v>
      </c>
      <c r="T711">
        <v>14134</v>
      </c>
      <c r="U711">
        <v>49714</v>
      </c>
      <c r="V711">
        <v>6757</v>
      </c>
      <c r="W711">
        <v>5824</v>
      </c>
    </row>
    <row r="712" spans="2:23" x14ac:dyDescent="0.25">
      <c r="B712">
        <v>492</v>
      </c>
      <c r="C712">
        <v>3894</v>
      </c>
      <c r="D712">
        <v>996</v>
      </c>
      <c r="E712">
        <v>18</v>
      </c>
      <c r="F712">
        <v>3270</v>
      </c>
      <c r="G712">
        <v>96</v>
      </c>
      <c r="H712">
        <v>900</v>
      </c>
      <c r="I712">
        <v>3168</v>
      </c>
      <c r="J712">
        <v>384</v>
      </c>
      <c r="K712">
        <v>330</v>
      </c>
      <c r="N712">
        <v>8143</v>
      </c>
      <c r="O712">
        <v>64864</v>
      </c>
      <c r="P712">
        <v>16555</v>
      </c>
      <c r="Q712">
        <v>223</v>
      </c>
      <c r="R712">
        <v>54445</v>
      </c>
      <c r="S712">
        <v>1597</v>
      </c>
      <c r="T712">
        <v>14986</v>
      </c>
      <c r="U712">
        <v>52702</v>
      </c>
      <c r="V712">
        <v>6349</v>
      </c>
      <c r="W712">
        <v>5470</v>
      </c>
    </row>
    <row r="713" spans="2:23" x14ac:dyDescent="0.25">
      <c r="B713">
        <v>462</v>
      </c>
      <c r="C713">
        <v>3660</v>
      </c>
      <c r="D713">
        <v>936</v>
      </c>
      <c r="E713">
        <v>18</v>
      </c>
      <c r="F713">
        <v>3660</v>
      </c>
      <c r="G713">
        <v>96</v>
      </c>
      <c r="H713">
        <v>846</v>
      </c>
      <c r="I713">
        <v>2976</v>
      </c>
      <c r="J713">
        <v>360</v>
      </c>
      <c r="K713">
        <v>330</v>
      </c>
      <c r="N713">
        <v>7651</v>
      </c>
      <c r="O713">
        <v>60970</v>
      </c>
      <c r="P713">
        <v>15559</v>
      </c>
      <c r="Q713">
        <v>241</v>
      </c>
      <c r="R713">
        <v>60985</v>
      </c>
      <c r="S713">
        <v>1597</v>
      </c>
      <c r="T713">
        <v>14086</v>
      </c>
      <c r="U713">
        <v>49534</v>
      </c>
      <c r="V713">
        <v>5965</v>
      </c>
      <c r="W713">
        <v>5470</v>
      </c>
    </row>
    <row r="714" spans="2:23" x14ac:dyDescent="0.25">
      <c r="B714">
        <v>450</v>
      </c>
      <c r="C714">
        <v>3660</v>
      </c>
      <c r="D714">
        <v>906</v>
      </c>
      <c r="E714">
        <v>18</v>
      </c>
      <c r="F714">
        <v>4104</v>
      </c>
      <c r="G714">
        <v>102</v>
      </c>
      <c r="H714">
        <v>822</v>
      </c>
      <c r="I714">
        <v>3330</v>
      </c>
      <c r="J714">
        <v>342</v>
      </c>
      <c r="K714">
        <v>372</v>
      </c>
      <c r="N714">
        <v>7420</v>
      </c>
      <c r="O714">
        <v>60970</v>
      </c>
      <c r="P714">
        <v>15091</v>
      </c>
      <c r="Q714">
        <v>223</v>
      </c>
      <c r="R714">
        <v>68305</v>
      </c>
      <c r="S714">
        <v>1693</v>
      </c>
      <c r="T714">
        <v>13663</v>
      </c>
      <c r="U714">
        <v>55486</v>
      </c>
      <c r="V714">
        <v>5605</v>
      </c>
      <c r="W714">
        <v>6130</v>
      </c>
    </row>
    <row r="715" spans="2:23" x14ac:dyDescent="0.25">
      <c r="B715">
        <v>396</v>
      </c>
      <c r="C715">
        <v>3444</v>
      </c>
      <c r="D715">
        <v>852</v>
      </c>
      <c r="E715">
        <v>18</v>
      </c>
      <c r="F715">
        <v>3858</v>
      </c>
      <c r="G715">
        <v>108</v>
      </c>
      <c r="H715">
        <v>798</v>
      </c>
      <c r="I715">
        <v>3534</v>
      </c>
      <c r="J715">
        <v>318</v>
      </c>
      <c r="K715">
        <v>348</v>
      </c>
      <c r="N715">
        <v>6520</v>
      </c>
      <c r="O715">
        <v>57310</v>
      </c>
      <c r="P715">
        <v>14185</v>
      </c>
      <c r="Q715">
        <v>241</v>
      </c>
      <c r="R715">
        <v>64201</v>
      </c>
      <c r="S715">
        <v>1795</v>
      </c>
      <c r="T715">
        <v>13252</v>
      </c>
      <c r="U715">
        <v>58816</v>
      </c>
      <c r="V715">
        <v>5263</v>
      </c>
      <c r="W715">
        <v>5758</v>
      </c>
    </row>
    <row r="716" spans="2:23" x14ac:dyDescent="0.25">
      <c r="B716">
        <v>372</v>
      </c>
      <c r="C716">
        <v>3030</v>
      </c>
      <c r="D716">
        <v>828</v>
      </c>
      <c r="E716">
        <v>18</v>
      </c>
      <c r="F716">
        <v>4320</v>
      </c>
      <c r="G716">
        <v>108</v>
      </c>
      <c r="H716">
        <v>750</v>
      </c>
      <c r="I716">
        <v>3318</v>
      </c>
      <c r="J716">
        <v>300</v>
      </c>
      <c r="K716">
        <v>330</v>
      </c>
      <c r="N716">
        <v>6124</v>
      </c>
      <c r="O716">
        <v>50422</v>
      </c>
      <c r="P716">
        <v>13759</v>
      </c>
      <c r="Q716">
        <v>223</v>
      </c>
      <c r="R716">
        <v>71917</v>
      </c>
      <c r="S716">
        <v>1741</v>
      </c>
      <c r="T716">
        <v>12454</v>
      </c>
      <c r="U716">
        <v>55282</v>
      </c>
      <c r="V716">
        <v>4945</v>
      </c>
      <c r="W716">
        <v>5410</v>
      </c>
    </row>
    <row r="717" spans="2:23" x14ac:dyDescent="0.25">
      <c r="B717">
        <v>390</v>
      </c>
      <c r="C717">
        <v>3210</v>
      </c>
      <c r="D717">
        <v>732</v>
      </c>
      <c r="E717">
        <v>18</v>
      </c>
      <c r="F717">
        <v>4188</v>
      </c>
      <c r="G717">
        <v>114</v>
      </c>
      <c r="H717">
        <v>840</v>
      </c>
      <c r="I717">
        <v>3120</v>
      </c>
      <c r="J717">
        <v>282</v>
      </c>
      <c r="K717">
        <v>306</v>
      </c>
      <c r="N717">
        <v>6496</v>
      </c>
      <c r="O717">
        <v>53452</v>
      </c>
      <c r="P717">
        <v>12103</v>
      </c>
      <c r="Q717">
        <v>205</v>
      </c>
      <c r="R717">
        <v>69757</v>
      </c>
      <c r="S717">
        <v>1849</v>
      </c>
      <c r="T717">
        <v>13954</v>
      </c>
      <c r="U717">
        <v>51964</v>
      </c>
      <c r="V717">
        <v>4645</v>
      </c>
      <c r="W717">
        <v>5080</v>
      </c>
    </row>
    <row r="718" spans="2:23" x14ac:dyDescent="0.25">
      <c r="B718">
        <v>390</v>
      </c>
      <c r="C718">
        <v>3402</v>
      </c>
      <c r="D718">
        <v>684</v>
      </c>
      <c r="E718">
        <v>18</v>
      </c>
      <c r="F718">
        <v>4062</v>
      </c>
      <c r="G718">
        <v>108</v>
      </c>
      <c r="H718">
        <v>942</v>
      </c>
      <c r="I718">
        <v>2748</v>
      </c>
      <c r="J718">
        <v>276</v>
      </c>
      <c r="K718">
        <v>324</v>
      </c>
      <c r="N718">
        <v>6496</v>
      </c>
      <c r="O718">
        <v>56662</v>
      </c>
      <c r="P718">
        <v>11371</v>
      </c>
      <c r="Q718">
        <v>232</v>
      </c>
      <c r="R718">
        <v>67663</v>
      </c>
      <c r="S718">
        <v>1735</v>
      </c>
      <c r="T718">
        <v>15634</v>
      </c>
      <c r="U718">
        <v>45724</v>
      </c>
      <c r="V718">
        <v>4504</v>
      </c>
      <c r="W718">
        <v>5386</v>
      </c>
    </row>
    <row r="719" spans="2:23" x14ac:dyDescent="0.25">
      <c r="B719">
        <v>372</v>
      </c>
      <c r="C719">
        <v>3606</v>
      </c>
      <c r="D719">
        <v>726</v>
      </c>
      <c r="E719">
        <v>18</v>
      </c>
      <c r="F719">
        <v>3822</v>
      </c>
      <c r="G719">
        <v>114</v>
      </c>
      <c r="H719">
        <v>1056</v>
      </c>
      <c r="I719">
        <v>2910</v>
      </c>
      <c r="J719">
        <v>306</v>
      </c>
      <c r="K719">
        <v>348</v>
      </c>
      <c r="N719">
        <v>6106</v>
      </c>
      <c r="O719">
        <v>60064</v>
      </c>
      <c r="P719">
        <v>12055</v>
      </c>
      <c r="Q719">
        <v>250</v>
      </c>
      <c r="R719">
        <v>63601</v>
      </c>
      <c r="S719">
        <v>1843</v>
      </c>
      <c r="T719">
        <v>17518</v>
      </c>
      <c r="U719">
        <v>48472</v>
      </c>
      <c r="V719">
        <v>5056</v>
      </c>
      <c r="W719">
        <v>5710</v>
      </c>
    </row>
    <row r="720" spans="2:23" x14ac:dyDescent="0.25">
      <c r="B720">
        <v>372</v>
      </c>
      <c r="C720">
        <v>3822</v>
      </c>
      <c r="D720">
        <v>702</v>
      </c>
      <c r="E720">
        <v>18</v>
      </c>
      <c r="F720">
        <v>3588</v>
      </c>
      <c r="G720">
        <v>114</v>
      </c>
      <c r="H720">
        <v>1116</v>
      </c>
      <c r="I720">
        <v>2736</v>
      </c>
      <c r="J720">
        <v>324</v>
      </c>
      <c r="K720">
        <v>366</v>
      </c>
      <c r="N720">
        <v>6106</v>
      </c>
      <c r="O720">
        <v>63670</v>
      </c>
      <c r="P720">
        <v>11692</v>
      </c>
      <c r="Q720">
        <v>268</v>
      </c>
      <c r="R720">
        <v>59779</v>
      </c>
      <c r="S720">
        <v>1843</v>
      </c>
      <c r="T720">
        <v>18574</v>
      </c>
      <c r="U720">
        <v>45562</v>
      </c>
      <c r="V720">
        <v>5362</v>
      </c>
      <c r="W720">
        <v>6058</v>
      </c>
    </row>
    <row r="721" spans="2:23" x14ac:dyDescent="0.25">
      <c r="B721">
        <v>414</v>
      </c>
      <c r="C721">
        <v>4284</v>
      </c>
      <c r="D721">
        <v>744</v>
      </c>
      <c r="E721">
        <v>18</v>
      </c>
      <c r="F721">
        <v>3588</v>
      </c>
      <c r="G721">
        <v>108</v>
      </c>
      <c r="H721">
        <v>1182</v>
      </c>
      <c r="I721">
        <v>2574</v>
      </c>
      <c r="J721">
        <v>306</v>
      </c>
      <c r="K721">
        <v>342</v>
      </c>
      <c r="N721">
        <v>6850</v>
      </c>
      <c r="O721">
        <v>71314</v>
      </c>
      <c r="P721">
        <v>12394</v>
      </c>
      <c r="Q721">
        <v>286</v>
      </c>
      <c r="R721">
        <v>59779</v>
      </c>
      <c r="S721">
        <v>1729</v>
      </c>
      <c r="T721">
        <v>19690</v>
      </c>
      <c r="U721">
        <v>42826</v>
      </c>
      <c r="V721">
        <v>5038</v>
      </c>
      <c r="W721">
        <v>5692</v>
      </c>
    </row>
    <row r="722" spans="2:23" x14ac:dyDescent="0.25">
      <c r="B722">
        <v>438</v>
      </c>
      <c r="C722">
        <v>4026</v>
      </c>
      <c r="D722">
        <v>702</v>
      </c>
      <c r="E722">
        <v>24</v>
      </c>
      <c r="F722">
        <v>3804</v>
      </c>
      <c r="G722">
        <v>114</v>
      </c>
      <c r="H722">
        <v>1116</v>
      </c>
      <c r="I722">
        <v>2724</v>
      </c>
      <c r="J722">
        <v>324</v>
      </c>
      <c r="K722">
        <v>324</v>
      </c>
      <c r="N722">
        <v>7264</v>
      </c>
      <c r="O722">
        <v>67030</v>
      </c>
      <c r="P722">
        <v>11650</v>
      </c>
      <c r="Q722">
        <v>304</v>
      </c>
      <c r="R722">
        <v>63367</v>
      </c>
      <c r="S722">
        <v>1837</v>
      </c>
      <c r="T722">
        <v>18508</v>
      </c>
      <c r="U722">
        <v>45400</v>
      </c>
      <c r="V722">
        <v>5344</v>
      </c>
      <c r="W722">
        <v>5350</v>
      </c>
    </row>
    <row r="723" spans="2:23" x14ac:dyDescent="0.25">
      <c r="B723">
        <v>426</v>
      </c>
      <c r="C723">
        <v>4266</v>
      </c>
      <c r="D723">
        <v>660</v>
      </c>
      <c r="E723">
        <v>24</v>
      </c>
      <c r="F723">
        <v>3690</v>
      </c>
      <c r="G723">
        <v>108</v>
      </c>
      <c r="H723">
        <v>1044</v>
      </c>
      <c r="I723">
        <v>2646</v>
      </c>
      <c r="J723">
        <v>306</v>
      </c>
      <c r="K723">
        <v>342</v>
      </c>
      <c r="N723">
        <v>7045</v>
      </c>
      <c r="O723">
        <v>71056</v>
      </c>
      <c r="P723">
        <v>10948</v>
      </c>
      <c r="Q723">
        <v>304</v>
      </c>
      <c r="R723">
        <v>61465</v>
      </c>
      <c r="S723">
        <v>1723</v>
      </c>
      <c r="T723">
        <v>17392</v>
      </c>
      <c r="U723">
        <v>44038</v>
      </c>
      <c r="V723">
        <v>5020</v>
      </c>
      <c r="W723">
        <v>5674</v>
      </c>
    </row>
    <row r="724" spans="2:23" x14ac:dyDescent="0.25">
      <c r="B724">
        <v>414</v>
      </c>
      <c r="C724">
        <v>4008</v>
      </c>
      <c r="D724">
        <v>582</v>
      </c>
      <c r="E724">
        <v>18</v>
      </c>
      <c r="F724">
        <v>3468</v>
      </c>
      <c r="G724">
        <v>102</v>
      </c>
      <c r="H724">
        <v>984</v>
      </c>
      <c r="I724">
        <v>2568</v>
      </c>
      <c r="J724">
        <v>288</v>
      </c>
      <c r="K724">
        <v>372</v>
      </c>
      <c r="N724">
        <v>6832</v>
      </c>
      <c r="O724">
        <v>66790</v>
      </c>
      <c r="P724">
        <v>9628</v>
      </c>
      <c r="Q724">
        <v>280</v>
      </c>
      <c r="R724">
        <v>57775</v>
      </c>
      <c r="S724">
        <v>1615</v>
      </c>
      <c r="T724">
        <v>16348</v>
      </c>
      <c r="U724">
        <v>42715</v>
      </c>
      <c r="V724">
        <v>4714</v>
      </c>
      <c r="W724">
        <v>6187</v>
      </c>
    </row>
    <row r="725" spans="2:23" x14ac:dyDescent="0.25">
      <c r="B725">
        <v>366</v>
      </c>
      <c r="C725">
        <v>3768</v>
      </c>
      <c r="D725">
        <v>546</v>
      </c>
      <c r="E725">
        <v>24</v>
      </c>
      <c r="F725">
        <v>3366</v>
      </c>
      <c r="G725">
        <v>108</v>
      </c>
      <c r="H725">
        <v>1044</v>
      </c>
      <c r="I725">
        <v>2718</v>
      </c>
      <c r="J725">
        <v>306</v>
      </c>
      <c r="K725">
        <v>396</v>
      </c>
      <c r="N725">
        <v>6004</v>
      </c>
      <c r="O725">
        <v>62782</v>
      </c>
      <c r="P725">
        <v>9046</v>
      </c>
      <c r="Q725">
        <v>316</v>
      </c>
      <c r="R725">
        <v>56041</v>
      </c>
      <c r="S725">
        <v>1717</v>
      </c>
      <c r="T725">
        <v>17332</v>
      </c>
      <c r="U725">
        <v>45283</v>
      </c>
      <c r="V725">
        <v>5002</v>
      </c>
      <c r="W725">
        <v>6559</v>
      </c>
    </row>
    <row r="726" spans="2:23" x14ac:dyDescent="0.25">
      <c r="B726">
        <v>384</v>
      </c>
      <c r="C726">
        <v>3318</v>
      </c>
      <c r="D726">
        <v>528</v>
      </c>
      <c r="E726">
        <v>24</v>
      </c>
      <c r="F726">
        <v>3570</v>
      </c>
      <c r="G726">
        <v>102</v>
      </c>
      <c r="H726">
        <v>1170</v>
      </c>
      <c r="I726">
        <v>2556</v>
      </c>
      <c r="J726">
        <v>324</v>
      </c>
      <c r="K726">
        <v>420</v>
      </c>
      <c r="N726">
        <v>6370</v>
      </c>
      <c r="O726">
        <v>55246</v>
      </c>
      <c r="P726">
        <v>8773</v>
      </c>
      <c r="Q726">
        <v>352</v>
      </c>
      <c r="R726">
        <v>59407</v>
      </c>
      <c r="S726">
        <v>1609</v>
      </c>
      <c r="T726">
        <v>19420</v>
      </c>
      <c r="U726">
        <v>42565</v>
      </c>
      <c r="V726">
        <v>5308</v>
      </c>
      <c r="W726">
        <v>6955</v>
      </c>
    </row>
    <row r="727" spans="2:23" x14ac:dyDescent="0.25">
      <c r="B727">
        <v>408</v>
      </c>
      <c r="C727">
        <v>3120</v>
      </c>
      <c r="D727">
        <v>498</v>
      </c>
      <c r="E727">
        <v>24</v>
      </c>
      <c r="F727">
        <v>3570</v>
      </c>
      <c r="G727">
        <v>96</v>
      </c>
      <c r="H727">
        <v>1026</v>
      </c>
      <c r="I727">
        <v>2712</v>
      </c>
      <c r="J727">
        <v>342</v>
      </c>
      <c r="K727">
        <v>396</v>
      </c>
      <c r="N727">
        <v>6754</v>
      </c>
      <c r="O727">
        <v>51928</v>
      </c>
      <c r="P727">
        <v>8245</v>
      </c>
      <c r="Q727">
        <v>328</v>
      </c>
      <c r="R727">
        <v>59407</v>
      </c>
      <c r="S727">
        <v>1507</v>
      </c>
      <c r="T727">
        <v>17080</v>
      </c>
      <c r="U727">
        <v>45121</v>
      </c>
      <c r="V727">
        <v>5632</v>
      </c>
      <c r="W727">
        <v>6535</v>
      </c>
    </row>
    <row r="728" spans="2:23" x14ac:dyDescent="0.25">
      <c r="B728">
        <v>432</v>
      </c>
      <c r="C728">
        <v>3306</v>
      </c>
      <c r="D728">
        <v>468</v>
      </c>
      <c r="E728">
        <v>24</v>
      </c>
      <c r="F728">
        <v>3354</v>
      </c>
      <c r="G728">
        <v>102</v>
      </c>
      <c r="H728">
        <v>1092</v>
      </c>
      <c r="I728">
        <v>2874</v>
      </c>
      <c r="J728">
        <v>360</v>
      </c>
      <c r="K728">
        <v>420</v>
      </c>
      <c r="N728">
        <v>7162</v>
      </c>
      <c r="O728">
        <v>55048</v>
      </c>
      <c r="P728">
        <v>7747</v>
      </c>
      <c r="Q728">
        <v>304</v>
      </c>
      <c r="R728">
        <v>55837</v>
      </c>
      <c r="S728">
        <v>1603</v>
      </c>
      <c r="T728">
        <v>18106</v>
      </c>
      <c r="U728">
        <v>47833</v>
      </c>
      <c r="V728">
        <v>5974</v>
      </c>
      <c r="W728">
        <v>6931</v>
      </c>
    </row>
    <row r="729" spans="2:23" x14ac:dyDescent="0.25">
      <c r="B729">
        <v>456</v>
      </c>
      <c r="C729">
        <v>3504</v>
      </c>
      <c r="D729">
        <v>498</v>
      </c>
      <c r="E729">
        <v>24</v>
      </c>
      <c r="F729">
        <v>3150</v>
      </c>
      <c r="G729">
        <v>108</v>
      </c>
      <c r="H729">
        <v>1026</v>
      </c>
      <c r="I729">
        <v>3048</v>
      </c>
      <c r="J729">
        <v>360</v>
      </c>
      <c r="K729">
        <v>396</v>
      </c>
      <c r="N729">
        <v>7594</v>
      </c>
      <c r="O729">
        <v>58354</v>
      </c>
      <c r="P729">
        <v>8215</v>
      </c>
      <c r="Q729">
        <v>328</v>
      </c>
      <c r="R729">
        <v>52483</v>
      </c>
      <c r="S729">
        <v>1756</v>
      </c>
      <c r="T729">
        <v>17014</v>
      </c>
      <c r="U729">
        <v>50707</v>
      </c>
      <c r="V729">
        <v>5974</v>
      </c>
      <c r="W729">
        <v>6511</v>
      </c>
    </row>
    <row r="730" spans="2:23" x14ac:dyDescent="0.25">
      <c r="B730">
        <v>486</v>
      </c>
      <c r="C730">
        <v>3084</v>
      </c>
      <c r="D730">
        <v>540</v>
      </c>
      <c r="E730">
        <v>24</v>
      </c>
      <c r="F730">
        <v>3342</v>
      </c>
      <c r="G730">
        <v>120</v>
      </c>
      <c r="H730">
        <v>996</v>
      </c>
      <c r="I730">
        <v>2862</v>
      </c>
      <c r="J730">
        <v>342</v>
      </c>
      <c r="K730">
        <v>420</v>
      </c>
      <c r="N730">
        <v>8050</v>
      </c>
      <c r="O730">
        <v>51346</v>
      </c>
      <c r="P730">
        <v>8962</v>
      </c>
      <c r="Q730">
        <v>316</v>
      </c>
      <c r="R730">
        <v>55633</v>
      </c>
      <c r="S730">
        <v>1918</v>
      </c>
      <c r="T730">
        <v>16501</v>
      </c>
      <c r="U730">
        <v>47659</v>
      </c>
      <c r="V730">
        <v>5614</v>
      </c>
      <c r="W730">
        <v>6907</v>
      </c>
    </row>
    <row r="731" spans="2:23" x14ac:dyDescent="0.25">
      <c r="B731">
        <v>516</v>
      </c>
      <c r="C731">
        <v>2898</v>
      </c>
      <c r="D731">
        <v>576</v>
      </c>
      <c r="E731">
        <v>24</v>
      </c>
      <c r="F731">
        <v>3138</v>
      </c>
      <c r="G731">
        <v>126</v>
      </c>
      <c r="H731">
        <v>936</v>
      </c>
      <c r="I731">
        <v>2688</v>
      </c>
      <c r="J731">
        <v>318</v>
      </c>
      <c r="K731">
        <v>390</v>
      </c>
      <c r="N731">
        <v>8536</v>
      </c>
      <c r="O731">
        <v>48262</v>
      </c>
      <c r="P731">
        <v>9502</v>
      </c>
      <c r="Q731">
        <v>340</v>
      </c>
      <c r="R731">
        <v>52291</v>
      </c>
      <c r="S731">
        <v>2038</v>
      </c>
      <c r="T731">
        <v>15505</v>
      </c>
      <c r="U731">
        <v>44797</v>
      </c>
      <c r="V731">
        <v>5272</v>
      </c>
      <c r="W731">
        <v>6487</v>
      </c>
    </row>
    <row r="732" spans="2:23" x14ac:dyDescent="0.25">
      <c r="B732">
        <v>486</v>
      </c>
      <c r="C732">
        <v>2814</v>
      </c>
      <c r="D732">
        <v>606</v>
      </c>
      <c r="E732">
        <v>24</v>
      </c>
      <c r="F732">
        <v>3330</v>
      </c>
      <c r="G732">
        <v>132</v>
      </c>
      <c r="H732">
        <v>876</v>
      </c>
      <c r="I732">
        <v>2934</v>
      </c>
      <c r="J732">
        <v>336</v>
      </c>
      <c r="K732">
        <v>414</v>
      </c>
      <c r="N732">
        <v>8020</v>
      </c>
      <c r="O732">
        <v>46813</v>
      </c>
      <c r="P732">
        <v>10078</v>
      </c>
      <c r="Q732">
        <v>316</v>
      </c>
      <c r="R732">
        <v>55429</v>
      </c>
      <c r="S732">
        <v>2164</v>
      </c>
      <c r="T732">
        <v>14569</v>
      </c>
      <c r="U732">
        <v>48829</v>
      </c>
      <c r="V732">
        <v>5590</v>
      </c>
      <c r="W732">
        <v>6877</v>
      </c>
    </row>
    <row r="733" spans="2:23" x14ac:dyDescent="0.25">
      <c r="B733">
        <v>516</v>
      </c>
      <c r="C733">
        <v>2982</v>
      </c>
      <c r="D733">
        <v>570</v>
      </c>
      <c r="E733">
        <v>24</v>
      </c>
      <c r="F733">
        <v>3126</v>
      </c>
      <c r="G733">
        <v>138</v>
      </c>
      <c r="H733">
        <v>930</v>
      </c>
      <c r="I733">
        <v>2934</v>
      </c>
      <c r="J733">
        <v>318</v>
      </c>
      <c r="K733">
        <v>390</v>
      </c>
      <c r="N733">
        <v>8506</v>
      </c>
      <c r="O733">
        <v>49627</v>
      </c>
      <c r="P733">
        <v>9472</v>
      </c>
      <c r="Q733">
        <v>364</v>
      </c>
      <c r="R733">
        <v>52099</v>
      </c>
      <c r="S733">
        <v>2296</v>
      </c>
      <c r="T733">
        <v>15445</v>
      </c>
      <c r="U733">
        <v>48829</v>
      </c>
      <c r="V733">
        <v>5254</v>
      </c>
      <c r="W733">
        <v>6463</v>
      </c>
    </row>
    <row r="734" spans="2:23" x14ac:dyDescent="0.25">
      <c r="B734">
        <v>480</v>
      </c>
      <c r="C734">
        <v>3162</v>
      </c>
      <c r="D734">
        <v>606</v>
      </c>
      <c r="E734">
        <v>24</v>
      </c>
      <c r="F734">
        <v>2940</v>
      </c>
      <c r="G734">
        <v>150</v>
      </c>
      <c r="H734">
        <v>1044</v>
      </c>
      <c r="I734">
        <v>3108</v>
      </c>
      <c r="J734">
        <v>300</v>
      </c>
      <c r="K734">
        <v>366</v>
      </c>
      <c r="N734">
        <v>7990</v>
      </c>
      <c r="O734">
        <v>52609</v>
      </c>
      <c r="P734">
        <v>10042</v>
      </c>
      <c r="Q734">
        <v>388</v>
      </c>
      <c r="R734">
        <v>48973</v>
      </c>
      <c r="S734">
        <v>2434</v>
      </c>
      <c r="T734">
        <v>17305</v>
      </c>
      <c r="U734">
        <v>51763</v>
      </c>
      <c r="V734">
        <v>4936</v>
      </c>
      <c r="W734">
        <v>6073</v>
      </c>
    </row>
    <row r="735" spans="2:23" x14ac:dyDescent="0.25">
      <c r="B735">
        <v>426</v>
      </c>
      <c r="C735">
        <v>3348</v>
      </c>
      <c r="D735">
        <v>570</v>
      </c>
      <c r="E735">
        <v>30</v>
      </c>
      <c r="F735">
        <v>3120</v>
      </c>
      <c r="G735">
        <v>156</v>
      </c>
      <c r="H735">
        <v>1104</v>
      </c>
      <c r="I735">
        <v>2922</v>
      </c>
      <c r="J735">
        <v>282</v>
      </c>
      <c r="K735">
        <v>402</v>
      </c>
      <c r="N735">
        <v>7030</v>
      </c>
      <c r="O735">
        <v>55771</v>
      </c>
      <c r="P735">
        <v>9436</v>
      </c>
      <c r="Q735">
        <v>412</v>
      </c>
      <c r="R735">
        <v>51913</v>
      </c>
      <c r="S735">
        <v>2584</v>
      </c>
      <c r="T735">
        <v>18349</v>
      </c>
      <c r="U735">
        <v>48655</v>
      </c>
      <c r="V735">
        <v>4636</v>
      </c>
      <c r="W735">
        <v>6622</v>
      </c>
    </row>
    <row r="736" spans="2:23" x14ac:dyDescent="0.25">
      <c r="B736">
        <v>414</v>
      </c>
      <c r="C736">
        <v>3150</v>
      </c>
      <c r="D736">
        <v>534</v>
      </c>
      <c r="E736">
        <v>30</v>
      </c>
      <c r="F736">
        <v>2742</v>
      </c>
      <c r="G736">
        <v>168</v>
      </c>
      <c r="H736">
        <v>1206</v>
      </c>
      <c r="I736">
        <v>2748</v>
      </c>
      <c r="J736">
        <v>264</v>
      </c>
      <c r="K736">
        <v>426</v>
      </c>
      <c r="N736">
        <v>6817</v>
      </c>
      <c r="O736">
        <v>52423</v>
      </c>
      <c r="P736">
        <v>8866</v>
      </c>
      <c r="Q736">
        <v>442</v>
      </c>
      <c r="R736">
        <v>45673</v>
      </c>
      <c r="S736">
        <v>2740</v>
      </c>
      <c r="T736">
        <v>20005</v>
      </c>
      <c r="U736">
        <v>45733</v>
      </c>
      <c r="V736">
        <v>4354</v>
      </c>
      <c r="W736">
        <v>7024</v>
      </c>
    </row>
    <row r="737" spans="2:23" x14ac:dyDescent="0.25">
      <c r="B737">
        <v>438</v>
      </c>
      <c r="C737">
        <v>3336</v>
      </c>
      <c r="D737">
        <v>504</v>
      </c>
      <c r="E737">
        <v>30</v>
      </c>
      <c r="F737">
        <v>2580</v>
      </c>
      <c r="G737">
        <v>186</v>
      </c>
      <c r="H737">
        <v>1128</v>
      </c>
      <c r="I737">
        <v>2664</v>
      </c>
      <c r="J737">
        <v>282</v>
      </c>
      <c r="K737">
        <v>450</v>
      </c>
      <c r="N737">
        <v>7231</v>
      </c>
      <c r="O737">
        <v>55573</v>
      </c>
      <c r="P737">
        <v>8332</v>
      </c>
      <c r="Q737">
        <v>412</v>
      </c>
      <c r="R737">
        <v>42931</v>
      </c>
      <c r="S737">
        <v>3076</v>
      </c>
      <c r="T737">
        <v>18799</v>
      </c>
      <c r="U737">
        <v>44359</v>
      </c>
      <c r="V737">
        <v>4618</v>
      </c>
      <c r="W737">
        <v>7450</v>
      </c>
    </row>
    <row r="738" spans="2:23" x14ac:dyDescent="0.25">
      <c r="B738">
        <v>426</v>
      </c>
      <c r="C738">
        <v>3138</v>
      </c>
      <c r="D738">
        <v>474</v>
      </c>
      <c r="E738">
        <v>24</v>
      </c>
      <c r="F738">
        <v>2736</v>
      </c>
      <c r="G738">
        <v>174</v>
      </c>
      <c r="H738">
        <v>1062</v>
      </c>
      <c r="I738">
        <v>2502</v>
      </c>
      <c r="J738">
        <v>270</v>
      </c>
      <c r="K738">
        <v>420</v>
      </c>
      <c r="N738">
        <v>7012</v>
      </c>
      <c r="O738">
        <v>52237</v>
      </c>
      <c r="P738">
        <v>7828</v>
      </c>
      <c r="Q738">
        <v>382</v>
      </c>
      <c r="R738">
        <v>45511</v>
      </c>
      <c r="S738">
        <v>2890</v>
      </c>
      <c r="T738">
        <v>17671</v>
      </c>
      <c r="U738">
        <v>41695</v>
      </c>
      <c r="V738">
        <v>4477</v>
      </c>
      <c r="W738">
        <v>7000</v>
      </c>
    </row>
    <row r="739" spans="2:23" x14ac:dyDescent="0.25">
      <c r="B739">
        <v>450</v>
      </c>
      <c r="C739">
        <v>3324</v>
      </c>
      <c r="D739">
        <v>528</v>
      </c>
      <c r="E739">
        <v>24</v>
      </c>
      <c r="F739">
        <v>2568</v>
      </c>
      <c r="G739">
        <v>186</v>
      </c>
      <c r="H739">
        <v>1002</v>
      </c>
      <c r="I739">
        <v>2352</v>
      </c>
      <c r="J739">
        <v>240</v>
      </c>
      <c r="K739">
        <v>450</v>
      </c>
      <c r="N739">
        <v>7438</v>
      </c>
      <c r="O739">
        <v>55375</v>
      </c>
      <c r="P739">
        <v>8776</v>
      </c>
      <c r="Q739">
        <v>370</v>
      </c>
      <c r="R739">
        <v>42775</v>
      </c>
      <c r="S739">
        <v>3064</v>
      </c>
      <c r="T739">
        <v>16609</v>
      </c>
      <c r="U739">
        <v>39193</v>
      </c>
      <c r="V739">
        <v>3937</v>
      </c>
      <c r="W739">
        <v>7420</v>
      </c>
    </row>
    <row r="740" spans="2:23" x14ac:dyDescent="0.25">
      <c r="B740">
        <v>420</v>
      </c>
      <c r="C740">
        <v>3522</v>
      </c>
      <c r="D740">
        <v>498</v>
      </c>
      <c r="E740">
        <v>24</v>
      </c>
      <c r="F740">
        <v>2418</v>
      </c>
      <c r="G740">
        <v>174</v>
      </c>
      <c r="H740">
        <v>942</v>
      </c>
      <c r="I740">
        <v>2496</v>
      </c>
      <c r="J740">
        <v>252</v>
      </c>
      <c r="K740">
        <v>432</v>
      </c>
      <c r="N740">
        <v>6988</v>
      </c>
      <c r="O740">
        <v>58699</v>
      </c>
      <c r="P740">
        <v>8248</v>
      </c>
      <c r="Q740">
        <v>346</v>
      </c>
      <c r="R740">
        <v>40207</v>
      </c>
      <c r="S740">
        <v>2878</v>
      </c>
      <c r="T740">
        <v>15607</v>
      </c>
      <c r="U740">
        <v>41545</v>
      </c>
      <c r="V740">
        <v>4177</v>
      </c>
      <c r="W740">
        <v>7195</v>
      </c>
    </row>
    <row r="741" spans="2:23" x14ac:dyDescent="0.25">
      <c r="B741">
        <v>396</v>
      </c>
      <c r="C741">
        <v>3738</v>
      </c>
      <c r="D741">
        <v>468</v>
      </c>
      <c r="E741">
        <v>24</v>
      </c>
      <c r="F741">
        <v>2268</v>
      </c>
      <c r="G741">
        <v>192</v>
      </c>
      <c r="H741">
        <v>882</v>
      </c>
      <c r="I741">
        <v>2646</v>
      </c>
      <c r="J741">
        <v>222</v>
      </c>
      <c r="K741">
        <v>462</v>
      </c>
      <c r="N741">
        <v>6568</v>
      </c>
      <c r="O741">
        <v>62221</v>
      </c>
      <c r="P741">
        <v>7750</v>
      </c>
      <c r="Q741">
        <v>346</v>
      </c>
      <c r="R741">
        <v>37789</v>
      </c>
      <c r="S741">
        <v>3139</v>
      </c>
      <c r="T741">
        <v>14665</v>
      </c>
      <c r="U741">
        <v>44041</v>
      </c>
      <c r="V741">
        <v>3673</v>
      </c>
      <c r="W741">
        <v>7627</v>
      </c>
    </row>
    <row r="742" spans="2:23" x14ac:dyDescent="0.25">
      <c r="B742">
        <v>396</v>
      </c>
      <c r="C742">
        <v>3510</v>
      </c>
      <c r="D742">
        <v>498</v>
      </c>
      <c r="E742">
        <v>24</v>
      </c>
      <c r="F742">
        <v>2406</v>
      </c>
      <c r="G742">
        <v>180</v>
      </c>
      <c r="H742">
        <v>828</v>
      </c>
      <c r="I742">
        <v>2484</v>
      </c>
      <c r="J742">
        <v>210</v>
      </c>
      <c r="K742">
        <v>408</v>
      </c>
      <c r="N742">
        <v>6568</v>
      </c>
      <c r="O742">
        <v>58483</v>
      </c>
      <c r="P742">
        <v>8218</v>
      </c>
      <c r="Q742">
        <v>334</v>
      </c>
      <c r="R742">
        <v>40057</v>
      </c>
      <c r="S742">
        <v>2947</v>
      </c>
      <c r="T742">
        <v>13783</v>
      </c>
      <c r="U742">
        <v>41395</v>
      </c>
      <c r="V742">
        <v>3451</v>
      </c>
      <c r="W742">
        <v>6703</v>
      </c>
    </row>
    <row r="743" spans="2:23" x14ac:dyDescent="0.25">
      <c r="B743">
        <v>372</v>
      </c>
      <c r="C743">
        <v>3300</v>
      </c>
      <c r="D743">
        <v>528</v>
      </c>
      <c r="E743">
        <v>24</v>
      </c>
      <c r="F743">
        <v>2694</v>
      </c>
      <c r="G743">
        <v>174</v>
      </c>
      <c r="H743">
        <v>882</v>
      </c>
      <c r="I743">
        <v>2712</v>
      </c>
      <c r="J743">
        <v>222</v>
      </c>
      <c r="K743">
        <v>378</v>
      </c>
      <c r="N743">
        <v>6172</v>
      </c>
      <c r="O743">
        <v>54973</v>
      </c>
      <c r="P743">
        <v>8716</v>
      </c>
      <c r="Q743">
        <v>310</v>
      </c>
      <c r="R743">
        <v>44869</v>
      </c>
      <c r="S743">
        <v>2857</v>
      </c>
      <c r="T743">
        <v>14611</v>
      </c>
      <c r="U743">
        <v>45121</v>
      </c>
      <c r="V743">
        <v>3661</v>
      </c>
      <c r="W743">
        <v>6295</v>
      </c>
    </row>
    <row r="744" spans="2:23" x14ac:dyDescent="0.25">
      <c r="B744">
        <v>348</v>
      </c>
      <c r="C744">
        <v>3300</v>
      </c>
      <c r="D744">
        <v>576</v>
      </c>
      <c r="E744">
        <v>24</v>
      </c>
      <c r="F744">
        <v>2856</v>
      </c>
      <c r="G744">
        <v>174</v>
      </c>
      <c r="H744">
        <v>930</v>
      </c>
      <c r="I744">
        <v>2874</v>
      </c>
      <c r="J744">
        <v>198</v>
      </c>
      <c r="K744">
        <v>402</v>
      </c>
      <c r="N744">
        <v>5800</v>
      </c>
      <c r="O744">
        <v>54973</v>
      </c>
      <c r="P744">
        <v>9508</v>
      </c>
      <c r="Q744">
        <v>334</v>
      </c>
      <c r="R744">
        <v>47563</v>
      </c>
      <c r="S744">
        <v>2857</v>
      </c>
      <c r="T744">
        <v>15493</v>
      </c>
      <c r="U744">
        <v>47833</v>
      </c>
      <c r="V744">
        <v>3217</v>
      </c>
      <c r="W744">
        <v>6673</v>
      </c>
    </row>
    <row r="745" spans="2:23" x14ac:dyDescent="0.25">
      <c r="B745">
        <v>348</v>
      </c>
      <c r="C745">
        <v>3102</v>
      </c>
      <c r="D745">
        <v>642</v>
      </c>
      <c r="E745">
        <v>24</v>
      </c>
      <c r="F745">
        <v>2688</v>
      </c>
      <c r="G745">
        <v>186</v>
      </c>
      <c r="H745">
        <v>990</v>
      </c>
      <c r="I745">
        <v>2784</v>
      </c>
      <c r="J745">
        <v>198</v>
      </c>
      <c r="K745">
        <v>426</v>
      </c>
      <c r="N745">
        <v>5800</v>
      </c>
      <c r="O745">
        <v>51673</v>
      </c>
      <c r="P745">
        <v>10660</v>
      </c>
      <c r="Q745">
        <v>310</v>
      </c>
      <c r="R745">
        <v>44707</v>
      </c>
      <c r="S745">
        <v>3031</v>
      </c>
      <c r="T745">
        <v>16423</v>
      </c>
      <c r="U745">
        <v>46396</v>
      </c>
      <c r="V745">
        <v>3217</v>
      </c>
      <c r="W745">
        <v>7075</v>
      </c>
    </row>
    <row r="746" spans="2:23" x14ac:dyDescent="0.25">
      <c r="B746">
        <v>372</v>
      </c>
      <c r="C746">
        <v>2916</v>
      </c>
      <c r="D746">
        <v>606</v>
      </c>
      <c r="E746">
        <v>24</v>
      </c>
      <c r="F746">
        <v>2688</v>
      </c>
      <c r="G746">
        <v>198</v>
      </c>
      <c r="H746">
        <v>1050</v>
      </c>
      <c r="I746">
        <v>2622</v>
      </c>
      <c r="J746">
        <v>210</v>
      </c>
      <c r="K746">
        <v>414</v>
      </c>
      <c r="N746">
        <v>6148</v>
      </c>
      <c r="O746">
        <v>48571</v>
      </c>
      <c r="P746">
        <v>10018</v>
      </c>
      <c r="Q746">
        <v>334</v>
      </c>
      <c r="R746">
        <v>44707</v>
      </c>
      <c r="S746">
        <v>3217</v>
      </c>
      <c r="T746">
        <v>17413</v>
      </c>
      <c r="U746">
        <v>43612</v>
      </c>
      <c r="V746">
        <v>3415</v>
      </c>
      <c r="W746">
        <v>6862</v>
      </c>
    </row>
    <row r="747" spans="2:23" x14ac:dyDescent="0.25">
      <c r="B747">
        <v>396</v>
      </c>
      <c r="C747">
        <v>3180</v>
      </c>
      <c r="D747">
        <v>570</v>
      </c>
      <c r="E747">
        <v>24</v>
      </c>
      <c r="F747">
        <v>2844</v>
      </c>
      <c r="G747">
        <v>186</v>
      </c>
      <c r="H747">
        <v>1110</v>
      </c>
      <c r="I747">
        <v>2622</v>
      </c>
      <c r="J747">
        <v>204</v>
      </c>
      <c r="K747">
        <v>438</v>
      </c>
      <c r="N747">
        <v>6520</v>
      </c>
      <c r="O747">
        <v>52945</v>
      </c>
      <c r="P747">
        <v>9412</v>
      </c>
      <c r="Q747">
        <v>382</v>
      </c>
      <c r="R747">
        <v>47395</v>
      </c>
      <c r="S747">
        <v>3019</v>
      </c>
      <c r="T747">
        <v>18463</v>
      </c>
      <c r="U747">
        <v>43612</v>
      </c>
      <c r="V747">
        <v>3310</v>
      </c>
      <c r="W747">
        <v>7276</v>
      </c>
    </row>
    <row r="748" spans="2:23" x14ac:dyDescent="0.25">
      <c r="B748">
        <v>420</v>
      </c>
      <c r="C748">
        <v>3372</v>
      </c>
      <c r="D748">
        <v>570</v>
      </c>
      <c r="E748">
        <v>24</v>
      </c>
      <c r="F748">
        <v>2676</v>
      </c>
      <c r="G748">
        <v>198</v>
      </c>
      <c r="H748">
        <v>1242</v>
      </c>
      <c r="I748">
        <v>2934</v>
      </c>
      <c r="J748">
        <v>216</v>
      </c>
      <c r="K748">
        <v>468</v>
      </c>
      <c r="N748">
        <v>6916</v>
      </c>
      <c r="O748">
        <v>56125</v>
      </c>
      <c r="P748">
        <v>9412</v>
      </c>
      <c r="Q748">
        <v>358</v>
      </c>
      <c r="R748">
        <v>44551</v>
      </c>
      <c r="S748">
        <v>3205</v>
      </c>
      <c r="T748">
        <v>20683</v>
      </c>
      <c r="U748">
        <v>48856</v>
      </c>
      <c r="V748">
        <v>3514</v>
      </c>
      <c r="W748">
        <v>7714</v>
      </c>
    </row>
    <row r="749" spans="2:23" x14ac:dyDescent="0.25">
      <c r="B749">
        <v>444</v>
      </c>
      <c r="C749">
        <v>3168</v>
      </c>
      <c r="D749">
        <v>534</v>
      </c>
      <c r="E749">
        <v>24</v>
      </c>
      <c r="F749">
        <v>2598</v>
      </c>
      <c r="G749">
        <v>210</v>
      </c>
      <c r="H749">
        <v>1170</v>
      </c>
      <c r="I749">
        <v>2760</v>
      </c>
      <c r="J749">
        <v>228</v>
      </c>
      <c r="K749">
        <v>438</v>
      </c>
      <c r="N749">
        <v>7336</v>
      </c>
      <c r="O749">
        <v>52753</v>
      </c>
      <c r="P749">
        <v>8842</v>
      </c>
      <c r="Q749">
        <v>382</v>
      </c>
      <c r="R749">
        <v>43213</v>
      </c>
      <c r="S749">
        <v>3403</v>
      </c>
      <c r="T749">
        <v>19441</v>
      </c>
      <c r="U749">
        <v>45922</v>
      </c>
      <c r="V749">
        <v>3730</v>
      </c>
      <c r="W749">
        <v>7246</v>
      </c>
    </row>
    <row r="750" spans="2:23" x14ac:dyDescent="0.25">
      <c r="B750">
        <v>414</v>
      </c>
      <c r="C750">
        <v>2976</v>
      </c>
      <c r="D750">
        <v>504</v>
      </c>
      <c r="E750">
        <v>30</v>
      </c>
      <c r="F750">
        <v>2442</v>
      </c>
      <c r="G750">
        <v>222</v>
      </c>
      <c r="H750">
        <v>1242</v>
      </c>
      <c r="I750">
        <v>2922</v>
      </c>
      <c r="J750">
        <v>216</v>
      </c>
      <c r="K750">
        <v>480</v>
      </c>
      <c r="N750">
        <v>6892</v>
      </c>
      <c r="O750">
        <v>49585</v>
      </c>
      <c r="P750">
        <v>8308</v>
      </c>
      <c r="Q750">
        <v>406</v>
      </c>
      <c r="R750">
        <v>40615</v>
      </c>
      <c r="S750">
        <v>3613</v>
      </c>
      <c r="T750">
        <v>20611</v>
      </c>
      <c r="U750">
        <v>48682</v>
      </c>
      <c r="V750">
        <v>3502</v>
      </c>
      <c r="W750">
        <v>7903</v>
      </c>
    </row>
    <row r="751" spans="2:23" x14ac:dyDescent="0.25">
      <c r="B751">
        <v>390</v>
      </c>
      <c r="C751">
        <v>3156</v>
      </c>
      <c r="D751">
        <v>486</v>
      </c>
      <c r="E751">
        <v>24</v>
      </c>
      <c r="F751">
        <v>2586</v>
      </c>
      <c r="G751">
        <v>204</v>
      </c>
      <c r="H751">
        <v>1314</v>
      </c>
      <c r="I751">
        <v>3276</v>
      </c>
      <c r="J751">
        <v>198</v>
      </c>
      <c r="K751">
        <v>462</v>
      </c>
      <c r="N751">
        <v>6478</v>
      </c>
      <c r="O751">
        <v>52561</v>
      </c>
      <c r="P751">
        <v>8056</v>
      </c>
      <c r="Q751">
        <v>376</v>
      </c>
      <c r="R751">
        <v>43057</v>
      </c>
      <c r="S751">
        <v>3391</v>
      </c>
      <c r="T751">
        <v>21853</v>
      </c>
      <c r="U751">
        <v>54526</v>
      </c>
      <c r="V751">
        <v>3286</v>
      </c>
      <c r="W751">
        <v>7663</v>
      </c>
    </row>
    <row r="752" spans="2:23" x14ac:dyDescent="0.25">
      <c r="B752">
        <v>414</v>
      </c>
      <c r="C752">
        <v>3438</v>
      </c>
      <c r="D752">
        <v>456</v>
      </c>
      <c r="E752">
        <v>24</v>
      </c>
      <c r="F752">
        <v>2430</v>
      </c>
      <c r="G752">
        <v>216</v>
      </c>
      <c r="H752">
        <v>1392</v>
      </c>
      <c r="I752">
        <v>3474</v>
      </c>
      <c r="J752">
        <v>186</v>
      </c>
      <c r="K752">
        <v>408</v>
      </c>
      <c r="N752">
        <v>6868</v>
      </c>
      <c r="O752">
        <v>57295</v>
      </c>
      <c r="P752">
        <v>7570</v>
      </c>
      <c r="Q752">
        <v>328</v>
      </c>
      <c r="R752">
        <v>40471</v>
      </c>
      <c r="S752">
        <v>3595</v>
      </c>
      <c r="T752">
        <v>23167</v>
      </c>
      <c r="U752">
        <v>57802</v>
      </c>
      <c r="V752">
        <v>3088</v>
      </c>
      <c r="W752">
        <v>6739</v>
      </c>
    </row>
    <row r="753" spans="2:23" x14ac:dyDescent="0.25">
      <c r="B753">
        <v>390</v>
      </c>
      <c r="C753">
        <v>3030</v>
      </c>
      <c r="D753">
        <v>432</v>
      </c>
      <c r="E753">
        <v>24</v>
      </c>
      <c r="F753">
        <v>2652</v>
      </c>
      <c r="G753">
        <v>204</v>
      </c>
      <c r="H753">
        <v>1224</v>
      </c>
      <c r="I753">
        <v>3678</v>
      </c>
      <c r="J753">
        <v>180</v>
      </c>
      <c r="K753">
        <v>384</v>
      </c>
      <c r="N753">
        <v>6454</v>
      </c>
      <c r="O753">
        <v>50419</v>
      </c>
      <c r="P753">
        <v>7114</v>
      </c>
      <c r="Q753">
        <v>304</v>
      </c>
      <c r="R753">
        <v>44116</v>
      </c>
      <c r="S753">
        <v>3379</v>
      </c>
      <c r="T753">
        <v>20383</v>
      </c>
      <c r="U753">
        <v>61276</v>
      </c>
      <c r="V753">
        <v>2902</v>
      </c>
      <c r="W753">
        <v>6331</v>
      </c>
    </row>
    <row r="754" spans="2:23" x14ac:dyDescent="0.25">
      <c r="B754">
        <v>366</v>
      </c>
      <c r="C754">
        <v>2844</v>
      </c>
      <c r="D754">
        <v>432</v>
      </c>
      <c r="E754">
        <v>18</v>
      </c>
      <c r="F754">
        <v>2490</v>
      </c>
      <c r="G754">
        <v>216</v>
      </c>
      <c r="H754">
        <v>1302</v>
      </c>
      <c r="I754">
        <v>3456</v>
      </c>
      <c r="J754">
        <v>168</v>
      </c>
      <c r="K754">
        <v>408</v>
      </c>
      <c r="N754">
        <v>6064</v>
      </c>
      <c r="O754">
        <v>47389</v>
      </c>
      <c r="P754">
        <v>7114</v>
      </c>
      <c r="Q754">
        <v>292</v>
      </c>
      <c r="R754">
        <v>41464</v>
      </c>
      <c r="S754">
        <v>3583</v>
      </c>
      <c r="T754">
        <v>21607</v>
      </c>
      <c r="U754">
        <v>57598</v>
      </c>
      <c r="V754">
        <v>2722</v>
      </c>
      <c r="W754">
        <v>6715</v>
      </c>
    </row>
    <row r="755" spans="2:23" x14ac:dyDescent="0.25">
      <c r="B755">
        <v>366</v>
      </c>
      <c r="C755">
        <v>3018</v>
      </c>
      <c r="D755">
        <v>456</v>
      </c>
      <c r="E755">
        <v>24</v>
      </c>
      <c r="F755">
        <v>2640</v>
      </c>
      <c r="G755">
        <v>246</v>
      </c>
      <c r="H755">
        <v>1380</v>
      </c>
      <c r="I755">
        <v>3042</v>
      </c>
      <c r="J755">
        <v>180</v>
      </c>
      <c r="K755">
        <v>354</v>
      </c>
      <c r="N755">
        <v>6064</v>
      </c>
      <c r="O755">
        <v>50233</v>
      </c>
      <c r="P755">
        <v>7546</v>
      </c>
      <c r="Q755">
        <v>310</v>
      </c>
      <c r="R755">
        <v>43954</v>
      </c>
      <c r="S755">
        <v>4015</v>
      </c>
      <c r="T755">
        <v>22909</v>
      </c>
      <c r="U755">
        <v>50686</v>
      </c>
      <c r="V755">
        <v>2974</v>
      </c>
      <c r="W755">
        <v>5899</v>
      </c>
    </row>
    <row r="756" spans="2:23" x14ac:dyDescent="0.25">
      <c r="B756">
        <v>324</v>
      </c>
      <c r="C756">
        <v>2838</v>
      </c>
      <c r="D756">
        <v>486</v>
      </c>
      <c r="E756">
        <v>24</v>
      </c>
      <c r="F756">
        <v>2796</v>
      </c>
      <c r="G756">
        <v>258</v>
      </c>
      <c r="H756">
        <v>1458</v>
      </c>
      <c r="I756">
        <v>2862</v>
      </c>
      <c r="J756">
        <v>168</v>
      </c>
      <c r="K756">
        <v>390</v>
      </c>
      <c r="N756">
        <v>5332</v>
      </c>
      <c r="O756">
        <v>47215</v>
      </c>
      <c r="P756">
        <v>8002</v>
      </c>
      <c r="Q756">
        <v>334</v>
      </c>
      <c r="R756">
        <v>46594</v>
      </c>
      <c r="S756">
        <v>4261</v>
      </c>
      <c r="T756">
        <v>24289</v>
      </c>
      <c r="U756">
        <v>47644</v>
      </c>
      <c r="V756">
        <v>2794</v>
      </c>
      <c r="W756">
        <v>6430</v>
      </c>
    </row>
    <row r="757" spans="2:23" x14ac:dyDescent="0.25">
      <c r="B757">
        <v>306</v>
      </c>
      <c r="C757">
        <v>2664</v>
      </c>
      <c r="D757">
        <v>528</v>
      </c>
      <c r="E757">
        <v>24</v>
      </c>
      <c r="F757">
        <v>2964</v>
      </c>
      <c r="G757">
        <v>252</v>
      </c>
      <c r="H757">
        <v>1374</v>
      </c>
      <c r="I757">
        <v>2688</v>
      </c>
      <c r="J757">
        <v>162</v>
      </c>
      <c r="K757">
        <v>390</v>
      </c>
      <c r="N757">
        <v>5008</v>
      </c>
      <c r="O757">
        <v>44377</v>
      </c>
      <c r="P757">
        <v>8731</v>
      </c>
      <c r="Q757">
        <v>322</v>
      </c>
      <c r="R757">
        <v>49390</v>
      </c>
      <c r="S757">
        <v>4132</v>
      </c>
      <c r="T757">
        <v>22831</v>
      </c>
      <c r="U757">
        <v>44782</v>
      </c>
      <c r="V757">
        <v>2626</v>
      </c>
      <c r="W757">
        <v>6430</v>
      </c>
    </row>
    <row r="758" spans="2:23" x14ac:dyDescent="0.25">
      <c r="B758">
        <v>324</v>
      </c>
      <c r="C758">
        <v>2904</v>
      </c>
      <c r="D758">
        <v>498</v>
      </c>
      <c r="E758">
        <v>18</v>
      </c>
      <c r="F758">
        <v>3144</v>
      </c>
      <c r="G758">
        <v>246</v>
      </c>
      <c r="H758">
        <v>1332</v>
      </c>
      <c r="I758">
        <v>2688</v>
      </c>
      <c r="J758">
        <v>168</v>
      </c>
      <c r="K758">
        <v>366</v>
      </c>
      <c r="N758">
        <v>5314</v>
      </c>
      <c r="O758">
        <v>48373</v>
      </c>
      <c r="P758">
        <v>8203</v>
      </c>
      <c r="Q758">
        <v>298</v>
      </c>
      <c r="R758">
        <v>52354</v>
      </c>
      <c r="S758">
        <v>4006</v>
      </c>
      <c r="T758">
        <v>22144</v>
      </c>
      <c r="U758">
        <v>44782</v>
      </c>
      <c r="V758">
        <v>2788</v>
      </c>
      <c r="W758">
        <v>6040</v>
      </c>
    </row>
    <row r="759" spans="2:23" x14ac:dyDescent="0.25">
      <c r="B759">
        <v>324</v>
      </c>
      <c r="C759">
        <v>2730</v>
      </c>
      <c r="D759">
        <v>528</v>
      </c>
      <c r="E759">
        <v>18</v>
      </c>
      <c r="F759">
        <v>3330</v>
      </c>
      <c r="G759">
        <v>258</v>
      </c>
      <c r="H759">
        <v>1290</v>
      </c>
      <c r="I759">
        <v>2934</v>
      </c>
      <c r="J759">
        <v>180</v>
      </c>
      <c r="K759">
        <v>390</v>
      </c>
      <c r="N759">
        <v>5314</v>
      </c>
      <c r="O759">
        <v>45469</v>
      </c>
      <c r="P759">
        <v>8701</v>
      </c>
      <c r="Q759">
        <v>280</v>
      </c>
      <c r="R759">
        <v>55498</v>
      </c>
      <c r="S759">
        <v>4252</v>
      </c>
      <c r="T759">
        <v>21478</v>
      </c>
      <c r="U759">
        <v>48814</v>
      </c>
      <c r="V759">
        <v>2956</v>
      </c>
      <c r="W759">
        <v>6406</v>
      </c>
    </row>
    <row r="760" spans="2:23" x14ac:dyDescent="0.25">
      <c r="B760">
        <v>300</v>
      </c>
      <c r="C760">
        <v>2568</v>
      </c>
      <c r="D760">
        <v>492</v>
      </c>
      <c r="E760">
        <v>18</v>
      </c>
      <c r="F760">
        <v>3132</v>
      </c>
      <c r="G760">
        <v>276</v>
      </c>
      <c r="H760">
        <v>1212</v>
      </c>
      <c r="I760">
        <v>2754</v>
      </c>
      <c r="J760">
        <v>168</v>
      </c>
      <c r="K760">
        <v>432</v>
      </c>
      <c r="N760">
        <v>4990</v>
      </c>
      <c r="O760">
        <v>42739</v>
      </c>
      <c r="P760">
        <v>8173</v>
      </c>
      <c r="Q760">
        <v>262</v>
      </c>
      <c r="R760">
        <v>52168</v>
      </c>
      <c r="S760">
        <v>4510</v>
      </c>
      <c r="T760">
        <v>20188</v>
      </c>
      <c r="U760">
        <v>45880</v>
      </c>
      <c r="V760">
        <v>2776</v>
      </c>
      <c r="W760">
        <v>7186</v>
      </c>
    </row>
    <row r="761" spans="2:23" x14ac:dyDescent="0.25">
      <c r="B761">
        <v>282</v>
      </c>
      <c r="C761">
        <v>2568</v>
      </c>
      <c r="D761">
        <v>462</v>
      </c>
      <c r="E761">
        <v>18</v>
      </c>
      <c r="F761">
        <v>3042</v>
      </c>
      <c r="G761">
        <v>288</v>
      </c>
      <c r="H761">
        <v>1284</v>
      </c>
      <c r="I761">
        <v>2592</v>
      </c>
      <c r="J761">
        <v>180</v>
      </c>
      <c r="K761">
        <v>420</v>
      </c>
      <c r="N761">
        <v>4690</v>
      </c>
      <c r="O761">
        <v>42739</v>
      </c>
      <c r="P761">
        <v>7681</v>
      </c>
      <c r="Q761">
        <v>244</v>
      </c>
      <c r="R761">
        <v>50602</v>
      </c>
      <c r="S761">
        <v>4786</v>
      </c>
      <c r="T761">
        <v>21400</v>
      </c>
      <c r="U761">
        <v>43126</v>
      </c>
      <c r="V761">
        <v>2944</v>
      </c>
      <c r="W761">
        <v>6970</v>
      </c>
    </row>
    <row r="762" spans="2:23" x14ac:dyDescent="0.25">
      <c r="B762">
        <v>300</v>
      </c>
      <c r="C762">
        <v>2262</v>
      </c>
      <c r="D762">
        <v>438</v>
      </c>
      <c r="E762">
        <v>18</v>
      </c>
      <c r="F762">
        <v>3402</v>
      </c>
      <c r="G762">
        <v>306</v>
      </c>
      <c r="H762">
        <v>1284</v>
      </c>
      <c r="I762">
        <v>2436</v>
      </c>
      <c r="J762">
        <v>192</v>
      </c>
      <c r="K762">
        <v>408</v>
      </c>
      <c r="N762">
        <v>4972</v>
      </c>
      <c r="O762">
        <v>37603</v>
      </c>
      <c r="P762">
        <v>7219</v>
      </c>
      <c r="Q762">
        <v>226</v>
      </c>
      <c r="R762">
        <v>56686</v>
      </c>
      <c r="S762">
        <v>5074</v>
      </c>
      <c r="T762">
        <v>21400</v>
      </c>
      <c r="U762">
        <v>40534</v>
      </c>
      <c r="V762">
        <v>3124</v>
      </c>
      <c r="W762">
        <v>6760</v>
      </c>
    </row>
    <row r="763" spans="2:23" x14ac:dyDescent="0.25">
      <c r="B763">
        <v>294</v>
      </c>
      <c r="C763">
        <v>2394</v>
      </c>
      <c r="D763">
        <v>474</v>
      </c>
      <c r="E763">
        <v>18</v>
      </c>
      <c r="F763">
        <v>3198</v>
      </c>
      <c r="G763">
        <v>288</v>
      </c>
      <c r="H763">
        <v>1212</v>
      </c>
      <c r="I763">
        <v>2286</v>
      </c>
      <c r="J763">
        <v>204</v>
      </c>
      <c r="K763">
        <v>432</v>
      </c>
      <c r="N763">
        <v>4822</v>
      </c>
      <c r="O763">
        <v>39865</v>
      </c>
      <c r="P763">
        <v>7876</v>
      </c>
      <c r="Q763">
        <v>244</v>
      </c>
      <c r="R763">
        <v>53284</v>
      </c>
      <c r="S763">
        <v>4768</v>
      </c>
      <c r="T763">
        <v>20116</v>
      </c>
      <c r="U763">
        <v>38098</v>
      </c>
      <c r="V763">
        <v>3316</v>
      </c>
      <c r="W763">
        <v>7168</v>
      </c>
    </row>
    <row r="764" spans="2:23" x14ac:dyDescent="0.25">
      <c r="B764">
        <v>312</v>
      </c>
      <c r="C764">
        <v>2538</v>
      </c>
      <c r="D764">
        <v>450</v>
      </c>
      <c r="E764">
        <v>18</v>
      </c>
      <c r="F764">
        <v>3006</v>
      </c>
      <c r="G764">
        <v>324</v>
      </c>
      <c r="H764">
        <v>1176</v>
      </c>
      <c r="I764">
        <v>2154</v>
      </c>
      <c r="J764">
        <v>228</v>
      </c>
      <c r="K764">
        <v>456</v>
      </c>
      <c r="N764">
        <v>5116</v>
      </c>
      <c r="O764">
        <v>42259</v>
      </c>
      <c r="P764">
        <v>7402</v>
      </c>
      <c r="Q764">
        <v>262</v>
      </c>
      <c r="R764">
        <v>50086</v>
      </c>
      <c r="S764">
        <v>5344</v>
      </c>
      <c r="T764">
        <v>19510</v>
      </c>
      <c r="U764">
        <v>35812</v>
      </c>
      <c r="V764">
        <v>3724</v>
      </c>
      <c r="W764">
        <v>7600</v>
      </c>
    </row>
    <row r="765" spans="2:23" x14ac:dyDescent="0.25">
      <c r="B765">
        <v>330</v>
      </c>
      <c r="C765">
        <v>2688</v>
      </c>
      <c r="D765">
        <v>486</v>
      </c>
      <c r="E765">
        <v>18</v>
      </c>
      <c r="F765">
        <v>2646</v>
      </c>
      <c r="G765">
        <v>306</v>
      </c>
      <c r="H765">
        <v>1314</v>
      </c>
      <c r="I765">
        <v>2088</v>
      </c>
      <c r="J765">
        <v>210</v>
      </c>
      <c r="K765">
        <v>432</v>
      </c>
      <c r="N765">
        <v>5428</v>
      </c>
      <c r="O765">
        <v>44797</v>
      </c>
      <c r="P765">
        <v>8077</v>
      </c>
      <c r="Q765">
        <v>244</v>
      </c>
      <c r="R765">
        <v>44074</v>
      </c>
      <c r="S765">
        <v>5020</v>
      </c>
      <c r="T765">
        <v>21862</v>
      </c>
      <c r="U765">
        <v>34735</v>
      </c>
      <c r="V765">
        <v>3496</v>
      </c>
      <c r="W765">
        <v>7144</v>
      </c>
    </row>
    <row r="766" spans="2:23" x14ac:dyDescent="0.25">
      <c r="B766">
        <v>330</v>
      </c>
      <c r="C766">
        <v>2532</v>
      </c>
      <c r="D766">
        <v>456</v>
      </c>
      <c r="E766">
        <v>18</v>
      </c>
      <c r="F766">
        <v>2490</v>
      </c>
      <c r="G766">
        <v>324</v>
      </c>
      <c r="H766">
        <v>1236</v>
      </c>
      <c r="I766">
        <v>2088</v>
      </c>
      <c r="J766">
        <v>198</v>
      </c>
      <c r="K766">
        <v>468</v>
      </c>
      <c r="N766">
        <v>5428</v>
      </c>
      <c r="O766">
        <v>42109</v>
      </c>
      <c r="P766">
        <v>7591</v>
      </c>
      <c r="Q766">
        <v>235</v>
      </c>
      <c r="R766">
        <v>41428</v>
      </c>
      <c r="S766">
        <v>5326</v>
      </c>
      <c r="T766">
        <v>20548</v>
      </c>
      <c r="U766">
        <v>34735</v>
      </c>
      <c r="V766">
        <v>3286</v>
      </c>
      <c r="W766">
        <v>7792</v>
      </c>
    </row>
    <row r="767" spans="2:23" x14ac:dyDescent="0.25">
      <c r="B767">
        <v>348</v>
      </c>
      <c r="C767">
        <v>2454</v>
      </c>
      <c r="D767">
        <v>432</v>
      </c>
      <c r="E767">
        <v>18</v>
      </c>
      <c r="F767">
        <v>2190</v>
      </c>
      <c r="G767">
        <v>360</v>
      </c>
      <c r="H767">
        <v>1236</v>
      </c>
      <c r="I767">
        <v>2340</v>
      </c>
      <c r="J767">
        <v>192</v>
      </c>
      <c r="K767">
        <v>414</v>
      </c>
      <c r="N767">
        <v>5758</v>
      </c>
      <c r="O767">
        <v>40843</v>
      </c>
      <c r="P767">
        <v>7135</v>
      </c>
      <c r="Q767">
        <v>253</v>
      </c>
      <c r="R767">
        <v>36448</v>
      </c>
      <c r="S767">
        <v>5974</v>
      </c>
      <c r="T767">
        <v>20548</v>
      </c>
      <c r="U767">
        <v>38911</v>
      </c>
      <c r="V767">
        <v>3187</v>
      </c>
      <c r="W767">
        <v>6856</v>
      </c>
    </row>
    <row r="768" spans="2:23" x14ac:dyDescent="0.25">
      <c r="B768">
        <v>330</v>
      </c>
      <c r="C768">
        <v>2304</v>
      </c>
      <c r="D768">
        <v>408</v>
      </c>
      <c r="E768">
        <v>18</v>
      </c>
      <c r="F768">
        <v>2322</v>
      </c>
      <c r="G768">
        <v>348</v>
      </c>
      <c r="H768">
        <v>1386</v>
      </c>
      <c r="I768">
        <v>2196</v>
      </c>
      <c r="J768">
        <v>210</v>
      </c>
      <c r="K768">
        <v>390</v>
      </c>
      <c r="N768">
        <v>5410</v>
      </c>
      <c r="O768">
        <v>38389</v>
      </c>
      <c r="P768">
        <v>6703</v>
      </c>
      <c r="Q768">
        <v>271</v>
      </c>
      <c r="R768">
        <v>38638</v>
      </c>
      <c r="S768">
        <v>5794</v>
      </c>
      <c r="T768">
        <v>23020</v>
      </c>
      <c r="U768">
        <v>36571</v>
      </c>
      <c r="V768">
        <v>3475</v>
      </c>
      <c r="W768">
        <v>6442</v>
      </c>
    </row>
    <row r="769" spans="2:23" x14ac:dyDescent="0.25">
      <c r="B769">
        <v>348</v>
      </c>
      <c r="C769">
        <v>2166</v>
      </c>
      <c r="D769">
        <v>432</v>
      </c>
      <c r="E769">
        <v>18</v>
      </c>
      <c r="F769">
        <v>2184</v>
      </c>
      <c r="G769">
        <v>330</v>
      </c>
      <c r="H769">
        <v>1470</v>
      </c>
      <c r="I769">
        <v>2064</v>
      </c>
      <c r="J769">
        <v>198</v>
      </c>
      <c r="K769">
        <v>414</v>
      </c>
      <c r="N769">
        <v>5740</v>
      </c>
      <c r="O769">
        <v>36085</v>
      </c>
      <c r="P769">
        <v>7111</v>
      </c>
      <c r="Q769">
        <v>253</v>
      </c>
      <c r="R769">
        <v>36316</v>
      </c>
      <c r="S769">
        <v>5446</v>
      </c>
      <c r="T769">
        <v>24406</v>
      </c>
      <c r="U769">
        <v>34375</v>
      </c>
      <c r="V769">
        <v>3265</v>
      </c>
      <c r="W769">
        <v>6832</v>
      </c>
    </row>
    <row r="770" spans="2:23" x14ac:dyDescent="0.25">
      <c r="B770">
        <v>324</v>
      </c>
      <c r="C770">
        <v>2040</v>
      </c>
      <c r="D770">
        <v>402</v>
      </c>
      <c r="E770">
        <v>18</v>
      </c>
      <c r="F770">
        <v>2310</v>
      </c>
      <c r="G770">
        <v>318</v>
      </c>
      <c r="H770">
        <v>1422</v>
      </c>
      <c r="I770">
        <v>2190</v>
      </c>
      <c r="J770">
        <v>192</v>
      </c>
      <c r="K770">
        <v>438</v>
      </c>
      <c r="N770">
        <v>5392</v>
      </c>
      <c r="O770">
        <v>33919</v>
      </c>
      <c r="P770">
        <v>6679</v>
      </c>
      <c r="Q770">
        <v>235</v>
      </c>
      <c r="R770">
        <v>38500</v>
      </c>
      <c r="S770">
        <v>5281</v>
      </c>
      <c r="T770">
        <v>23671</v>
      </c>
      <c r="U770">
        <v>36439</v>
      </c>
      <c r="V770">
        <v>3166</v>
      </c>
      <c r="W770">
        <v>7246</v>
      </c>
    </row>
    <row r="771" spans="2:23" x14ac:dyDescent="0.25">
      <c r="B771">
        <v>318</v>
      </c>
      <c r="C771">
        <v>2160</v>
      </c>
      <c r="D771">
        <v>378</v>
      </c>
      <c r="E771">
        <v>18</v>
      </c>
      <c r="F771">
        <v>2310</v>
      </c>
      <c r="G771">
        <v>336</v>
      </c>
      <c r="H771">
        <v>1596</v>
      </c>
      <c r="I771">
        <v>2124</v>
      </c>
      <c r="J771">
        <v>204</v>
      </c>
      <c r="K771">
        <v>462</v>
      </c>
      <c r="N771">
        <v>5230</v>
      </c>
      <c r="O771">
        <v>35959</v>
      </c>
      <c r="P771">
        <v>6277</v>
      </c>
      <c r="Q771">
        <v>271</v>
      </c>
      <c r="R771">
        <v>38500</v>
      </c>
      <c r="S771">
        <v>5599</v>
      </c>
      <c r="T771">
        <v>26515</v>
      </c>
      <c r="U771">
        <v>35344</v>
      </c>
      <c r="V771">
        <v>3358</v>
      </c>
      <c r="W771">
        <v>7684</v>
      </c>
    </row>
    <row r="772" spans="2:23" x14ac:dyDescent="0.25">
      <c r="B772">
        <v>336</v>
      </c>
      <c r="C772">
        <v>2028</v>
      </c>
      <c r="D772">
        <v>366</v>
      </c>
      <c r="E772">
        <v>18</v>
      </c>
      <c r="F772">
        <v>2172</v>
      </c>
      <c r="G772">
        <v>360</v>
      </c>
      <c r="H772">
        <v>1692</v>
      </c>
      <c r="I772">
        <v>1866</v>
      </c>
      <c r="J772">
        <v>204</v>
      </c>
      <c r="K772">
        <v>492</v>
      </c>
      <c r="N772">
        <v>5548</v>
      </c>
      <c r="O772">
        <v>33799</v>
      </c>
      <c r="P772">
        <v>6088</v>
      </c>
      <c r="Q772">
        <v>262</v>
      </c>
      <c r="R772">
        <v>36190</v>
      </c>
      <c r="S772">
        <v>5935</v>
      </c>
      <c r="T772">
        <v>28111</v>
      </c>
      <c r="U772">
        <v>31096</v>
      </c>
      <c r="V772">
        <v>3358</v>
      </c>
      <c r="W772">
        <v>8146</v>
      </c>
    </row>
    <row r="773" spans="2:23" x14ac:dyDescent="0.25">
      <c r="B773">
        <v>318</v>
      </c>
      <c r="C773">
        <v>1908</v>
      </c>
      <c r="D773">
        <v>348</v>
      </c>
      <c r="E773">
        <v>18</v>
      </c>
      <c r="F773">
        <v>2046</v>
      </c>
      <c r="G773">
        <v>378</v>
      </c>
      <c r="H773">
        <v>1794</v>
      </c>
      <c r="I773">
        <v>1980</v>
      </c>
      <c r="J773">
        <v>228</v>
      </c>
      <c r="K773">
        <v>462</v>
      </c>
      <c r="N773">
        <v>5212</v>
      </c>
      <c r="O773">
        <v>31771</v>
      </c>
      <c r="P773">
        <v>5722</v>
      </c>
      <c r="Q773">
        <v>253</v>
      </c>
      <c r="R773">
        <v>34018</v>
      </c>
      <c r="S773">
        <v>6295</v>
      </c>
      <c r="T773">
        <v>29803</v>
      </c>
      <c r="U773">
        <v>32962</v>
      </c>
      <c r="V773">
        <v>3766</v>
      </c>
      <c r="W773">
        <v>7654</v>
      </c>
    </row>
    <row r="774" spans="2:23" x14ac:dyDescent="0.25">
      <c r="B774">
        <v>336</v>
      </c>
      <c r="C774">
        <v>2022</v>
      </c>
      <c r="D774">
        <v>366</v>
      </c>
      <c r="E774">
        <v>18</v>
      </c>
      <c r="F774">
        <v>2166</v>
      </c>
      <c r="G774">
        <v>426</v>
      </c>
      <c r="H774">
        <v>1896</v>
      </c>
      <c r="I774">
        <v>1860</v>
      </c>
      <c r="J774">
        <v>240</v>
      </c>
      <c r="K774">
        <v>462</v>
      </c>
      <c r="N774">
        <v>5530</v>
      </c>
      <c r="O774">
        <v>33679</v>
      </c>
      <c r="P774">
        <v>6070</v>
      </c>
      <c r="Q774">
        <v>271</v>
      </c>
      <c r="R774">
        <v>36064</v>
      </c>
      <c r="S774">
        <v>7051</v>
      </c>
      <c r="T774">
        <v>31597</v>
      </c>
      <c r="U774">
        <v>30982</v>
      </c>
      <c r="V774">
        <v>3994</v>
      </c>
      <c r="W774">
        <v>7654</v>
      </c>
    </row>
    <row r="775" spans="2:23" x14ac:dyDescent="0.25">
      <c r="B775">
        <v>354</v>
      </c>
      <c r="C775">
        <v>1962</v>
      </c>
      <c r="D775">
        <v>390</v>
      </c>
      <c r="E775">
        <v>18</v>
      </c>
      <c r="F775">
        <v>2424</v>
      </c>
      <c r="G775">
        <v>402</v>
      </c>
      <c r="H775">
        <v>2010</v>
      </c>
      <c r="I775">
        <v>1974</v>
      </c>
      <c r="J775">
        <v>258</v>
      </c>
      <c r="K775">
        <v>450</v>
      </c>
      <c r="N775">
        <v>5866</v>
      </c>
      <c r="O775">
        <v>32668</v>
      </c>
      <c r="P775">
        <v>6436</v>
      </c>
      <c r="Q775">
        <v>253</v>
      </c>
      <c r="R775">
        <v>40396</v>
      </c>
      <c r="S775">
        <v>6625</v>
      </c>
      <c r="T775">
        <v>33493</v>
      </c>
      <c r="U775">
        <v>32842</v>
      </c>
      <c r="V775">
        <v>4234</v>
      </c>
      <c r="W775">
        <v>7423</v>
      </c>
    </row>
    <row r="776" spans="2:23" x14ac:dyDescent="0.25">
      <c r="B776">
        <v>378</v>
      </c>
      <c r="C776">
        <v>2082</v>
      </c>
      <c r="D776">
        <v>438</v>
      </c>
      <c r="E776">
        <v>18</v>
      </c>
      <c r="F776">
        <v>2574</v>
      </c>
      <c r="G776">
        <v>378</v>
      </c>
      <c r="H776">
        <v>1890</v>
      </c>
      <c r="I776">
        <v>1974</v>
      </c>
      <c r="J776">
        <v>270</v>
      </c>
      <c r="K776">
        <v>474</v>
      </c>
      <c r="N776">
        <v>6220</v>
      </c>
      <c r="O776">
        <v>34630</v>
      </c>
      <c r="P776">
        <v>7216</v>
      </c>
      <c r="Q776">
        <v>235</v>
      </c>
      <c r="R776">
        <v>42820</v>
      </c>
      <c r="S776">
        <v>6223</v>
      </c>
      <c r="T776">
        <v>31483</v>
      </c>
      <c r="U776">
        <v>32842</v>
      </c>
      <c r="V776">
        <v>4492</v>
      </c>
      <c r="W776">
        <v>7873</v>
      </c>
    </row>
    <row r="777" spans="2:23" x14ac:dyDescent="0.25">
      <c r="B777">
        <v>396</v>
      </c>
      <c r="C777">
        <v>2082</v>
      </c>
      <c r="D777">
        <v>384</v>
      </c>
      <c r="E777">
        <v>18</v>
      </c>
      <c r="F777">
        <v>2724</v>
      </c>
      <c r="G777">
        <v>330</v>
      </c>
      <c r="H777">
        <v>1776</v>
      </c>
      <c r="I777">
        <v>1974</v>
      </c>
      <c r="J777">
        <v>288</v>
      </c>
      <c r="K777">
        <v>444</v>
      </c>
      <c r="N777">
        <v>6598</v>
      </c>
      <c r="O777">
        <v>34630</v>
      </c>
      <c r="P777">
        <v>6340</v>
      </c>
      <c r="Q777">
        <v>253</v>
      </c>
      <c r="R777">
        <v>45394</v>
      </c>
      <c r="S777">
        <v>5467</v>
      </c>
      <c r="T777">
        <v>29593</v>
      </c>
      <c r="U777">
        <v>32842</v>
      </c>
      <c r="V777">
        <v>4762</v>
      </c>
      <c r="W777">
        <v>7399</v>
      </c>
    </row>
    <row r="778" spans="2:23" x14ac:dyDescent="0.25">
      <c r="B778">
        <v>420</v>
      </c>
      <c r="C778">
        <v>2208</v>
      </c>
      <c r="D778">
        <v>360</v>
      </c>
      <c r="E778">
        <v>18</v>
      </c>
      <c r="F778">
        <v>2646</v>
      </c>
      <c r="G778">
        <v>312</v>
      </c>
      <c r="H778">
        <v>1728</v>
      </c>
      <c r="I778">
        <v>2154</v>
      </c>
      <c r="J778">
        <v>306</v>
      </c>
      <c r="K778">
        <v>420</v>
      </c>
      <c r="N778">
        <v>6994</v>
      </c>
      <c r="O778">
        <v>36712</v>
      </c>
      <c r="P778">
        <v>5956</v>
      </c>
      <c r="Q778">
        <v>271</v>
      </c>
      <c r="R778">
        <v>44032</v>
      </c>
      <c r="S778">
        <v>5137</v>
      </c>
      <c r="T778">
        <v>28705</v>
      </c>
      <c r="U778">
        <v>35803</v>
      </c>
      <c r="V778">
        <v>5050</v>
      </c>
      <c r="W778">
        <v>6955</v>
      </c>
    </row>
    <row r="779" spans="2:23" x14ac:dyDescent="0.25">
      <c r="B779">
        <v>450</v>
      </c>
      <c r="C779">
        <v>1938</v>
      </c>
      <c r="D779">
        <v>384</v>
      </c>
      <c r="E779">
        <v>18</v>
      </c>
      <c r="F779">
        <v>2802</v>
      </c>
      <c r="G779">
        <v>342</v>
      </c>
      <c r="H779">
        <v>1728</v>
      </c>
      <c r="I779">
        <v>2280</v>
      </c>
      <c r="J779">
        <v>324</v>
      </c>
      <c r="K779">
        <v>396</v>
      </c>
      <c r="N779">
        <v>7414</v>
      </c>
      <c r="O779">
        <v>32296</v>
      </c>
      <c r="P779">
        <v>6316</v>
      </c>
      <c r="Q779">
        <v>235</v>
      </c>
      <c r="R779">
        <v>46678</v>
      </c>
      <c r="S779">
        <v>5605</v>
      </c>
      <c r="T779">
        <v>28705</v>
      </c>
      <c r="U779">
        <v>37957</v>
      </c>
      <c r="V779">
        <v>5356</v>
      </c>
      <c r="W779">
        <v>6535</v>
      </c>
    </row>
    <row r="780" spans="2:23" x14ac:dyDescent="0.25">
      <c r="B780">
        <v>420</v>
      </c>
      <c r="C780">
        <v>1824</v>
      </c>
      <c r="D780">
        <v>402</v>
      </c>
      <c r="E780">
        <v>18</v>
      </c>
      <c r="F780">
        <v>2718</v>
      </c>
      <c r="G780">
        <v>318</v>
      </c>
      <c r="H780">
        <v>1830</v>
      </c>
      <c r="I780">
        <v>2142</v>
      </c>
      <c r="J780">
        <v>366</v>
      </c>
      <c r="K780">
        <v>420</v>
      </c>
      <c r="N780">
        <v>6964</v>
      </c>
      <c r="O780">
        <v>30358</v>
      </c>
      <c r="P780">
        <v>6700</v>
      </c>
      <c r="Q780">
        <v>217</v>
      </c>
      <c r="R780">
        <v>45277</v>
      </c>
      <c r="S780">
        <v>5263</v>
      </c>
      <c r="T780">
        <v>30433</v>
      </c>
      <c r="U780">
        <v>35677</v>
      </c>
      <c r="V780">
        <v>6004</v>
      </c>
      <c r="W780">
        <v>6931</v>
      </c>
    </row>
    <row r="781" spans="2:23" x14ac:dyDescent="0.25">
      <c r="B781">
        <v>444</v>
      </c>
      <c r="C781">
        <v>1932</v>
      </c>
      <c r="D781">
        <v>390</v>
      </c>
      <c r="E781">
        <v>18</v>
      </c>
      <c r="F781">
        <v>2718</v>
      </c>
      <c r="G781">
        <v>336</v>
      </c>
      <c r="H781">
        <v>1722</v>
      </c>
      <c r="I781">
        <v>2016</v>
      </c>
      <c r="J781">
        <v>366</v>
      </c>
      <c r="K781">
        <v>444</v>
      </c>
      <c r="N781">
        <v>7384</v>
      </c>
      <c r="O781">
        <v>32182</v>
      </c>
      <c r="P781">
        <v>6499</v>
      </c>
      <c r="Q781">
        <v>208</v>
      </c>
      <c r="R781">
        <v>45277</v>
      </c>
      <c r="S781">
        <v>5581</v>
      </c>
      <c r="T781">
        <v>28603</v>
      </c>
      <c r="U781">
        <v>33535</v>
      </c>
      <c r="V781">
        <v>6004</v>
      </c>
      <c r="W781">
        <v>7351</v>
      </c>
    </row>
    <row r="782" spans="2:23" x14ac:dyDescent="0.25">
      <c r="B782">
        <v>474</v>
      </c>
      <c r="C782">
        <v>2052</v>
      </c>
      <c r="D782">
        <v>372</v>
      </c>
      <c r="E782">
        <v>12</v>
      </c>
      <c r="F782">
        <v>2556</v>
      </c>
      <c r="G782">
        <v>378</v>
      </c>
      <c r="H782">
        <v>1824</v>
      </c>
      <c r="I782">
        <v>1896</v>
      </c>
      <c r="J782">
        <v>342</v>
      </c>
      <c r="K782">
        <v>432</v>
      </c>
      <c r="N782">
        <v>7828</v>
      </c>
      <c r="O782">
        <v>34114</v>
      </c>
      <c r="P782">
        <v>6109</v>
      </c>
      <c r="Q782">
        <v>190</v>
      </c>
      <c r="R782">
        <v>42559</v>
      </c>
      <c r="S782">
        <v>6253</v>
      </c>
      <c r="T782">
        <v>30325</v>
      </c>
      <c r="U782">
        <v>31519</v>
      </c>
      <c r="V782">
        <v>5638</v>
      </c>
      <c r="W782">
        <v>7129</v>
      </c>
    </row>
    <row r="783" spans="2:23" x14ac:dyDescent="0.25">
      <c r="B783">
        <v>504</v>
      </c>
      <c r="C783">
        <v>1806</v>
      </c>
      <c r="D783">
        <v>348</v>
      </c>
      <c r="E783">
        <v>12</v>
      </c>
      <c r="F783">
        <v>2712</v>
      </c>
      <c r="G783">
        <v>378</v>
      </c>
      <c r="H783">
        <v>1716</v>
      </c>
      <c r="I783">
        <v>1782</v>
      </c>
      <c r="J783">
        <v>342</v>
      </c>
      <c r="K783">
        <v>456</v>
      </c>
      <c r="N783">
        <v>8302</v>
      </c>
      <c r="O783">
        <v>30010</v>
      </c>
      <c r="P783">
        <v>5737</v>
      </c>
      <c r="Q783">
        <v>166</v>
      </c>
      <c r="R783">
        <v>45115</v>
      </c>
      <c r="S783">
        <v>6253</v>
      </c>
      <c r="T783">
        <v>28501</v>
      </c>
      <c r="U783">
        <v>29623</v>
      </c>
      <c r="V783">
        <v>5638</v>
      </c>
      <c r="W783">
        <v>7561</v>
      </c>
    </row>
    <row r="784" spans="2:23" x14ac:dyDescent="0.25">
      <c r="B784">
        <v>468</v>
      </c>
      <c r="C784">
        <v>1698</v>
      </c>
      <c r="D784">
        <v>306</v>
      </c>
      <c r="E784">
        <v>12</v>
      </c>
      <c r="F784">
        <v>2874</v>
      </c>
      <c r="G784">
        <v>330</v>
      </c>
      <c r="H784">
        <v>1866</v>
      </c>
      <c r="I784">
        <v>1992</v>
      </c>
      <c r="J784">
        <v>360</v>
      </c>
      <c r="K784">
        <v>486</v>
      </c>
      <c r="N784">
        <v>7798</v>
      </c>
      <c r="O784">
        <v>28204</v>
      </c>
      <c r="P784">
        <v>5041</v>
      </c>
      <c r="Q784">
        <v>154</v>
      </c>
      <c r="R784">
        <v>47827</v>
      </c>
      <c r="S784">
        <v>5497</v>
      </c>
      <c r="T784">
        <v>31075</v>
      </c>
      <c r="U784">
        <v>33187</v>
      </c>
      <c r="V784">
        <v>5980</v>
      </c>
      <c r="W784">
        <v>8017</v>
      </c>
    </row>
    <row r="785" spans="2:23" x14ac:dyDescent="0.25">
      <c r="B785">
        <v>414</v>
      </c>
      <c r="C785">
        <v>1596</v>
      </c>
      <c r="D785">
        <v>306</v>
      </c>
      <c r="E785">
        <v>12</v>
      </c>
      <c r="F785">
        <v>2700</v>
      </c>
      <c r="G785">
        <v>312</v>
      </c>
      <c r="H785">
        <v>1644</v>
      </c>
      <c r="I785">
        <v>2112</v>
      </c>
      <c r="J785">
        <v>342</v>
      </c>
      <c r="K785">
        <v>456</v>
      </c>
      <c r="N785">
        <v>6862</v>
      </c>
      <c r="O785">
        <v>26506</v>
      </c>
      <c r="P785">
        <v>5041</v>
      </c>
      <c r="Q785">
        <v>178</v>
      </c>
      <c r="R785">
        <v>44953</v>
      </c>
      <c r="S785">
        <v>5167</v>
      </c>
      <c r="T785">
        <v>27343</v>
      </c>
      <c r="U785">
        <v>35179</v>
      </c>
      <c r="V785">
        <v>5620</v>
      </c>
      <c r="W785">
        <v>7531</v>
      </c>
    </row>
    <row r="786" spans="2:23" x14ac:dyDescent="0.25">
      <c r="B786">
        <v>390</v>
      </c>
      <c r="C786">
        <v>1692</v>
      </c>
      <c r="D786">
        <v>294</v>
      </c>
      <c r="E786">
        <v>12</v>
      </c>
      <c r="F786">
        <v>2700</v>
      </c>
      <c r="G786">
        <v>330</v>
      </c>
      <c r="H786">
        <v>1596</v>
      </c>
      <c r="I786">
        <v>2238</v>
      </c>
      <c r="J786">
        <v>318</v>
      </c>
      <c r="K786">
        <v>426</v>
      </c>
      <c r="N786">
        <v>6448</v>
      </c>
      <c r="O786">
        <v>28102</v>
      </c>
      <c r="P786">
        <v>4888</v>
      </c>
      <c r="Q786">
        <v>196</v>
      </c>
      <c r="R786">
        <v>44953</v>
      </c>
      <c r="S786">
        <v>5479</v>
      </c>
      <c r="T786">
        <v>26521</v>
      </c>
      <c r="U786">
        <v>37291</v>
      </c>
      <c r="V786">
        <v>5278</v>
      </c>
      <c r="W786">
        <v>7075</v>
      </c>
    </row>
    <row r="787" spans="2:23" x14ac:dyDescent="0.25">
      <c r="B787">
        <v>366</v>
      </c>
      <c r="C787">
        <v>1788</v>
      </c>
      <c r="D787">
        <v>276</v>
      </c>
      <c r="E787">
        <v>12</v>
      </c>
      <c r="F787">
        <v>2862</v>
      </c>
      <c r="G787">
        <v>354</v>
      </c>
      <c r="H787">
        <v>1692</v>
      </c>
      <c r="I787">
        <v>2508</v>
      </c>
      <c r="J787">
        <v>300</v>
      </c>
      <c r="K787">
        <v>402</v>
      </c>
      <c r="N787">
        <v>6058</v>
      </c>
      <c r="O787">
        <v>29794</v>
      </c>
      <c r="P787">
        <v>4594</v>
      </c>
      <c r="Q787">
        <v>184</v>
      </c>
      <c r="R787">
        <v>47653</v>
      </c>
      <c r="S787">
        <v>5809</v>
      </c>
      <c r="T787">
        <v>28117</v>
      </c>
      <c r="U787">
        <v>41767</v>
      </c>
      <c r="V787">
        <v>4960</v>
      </c>
      <c r="W787">
        <v>6649</v>
      </c>
    </row>
    <row r="788" spans="2:23" x14ac:dyDescent="0.25">
      <c r="B788">
        <v>342</v>
      </c>
      <c r="C788">
        <v>1686</v>
      </c>
      <c r="D788">
        <v>264</v>
      </c>
      <c r="E788">
        <v>12</v>
      </c>
      <c r="F788">
        <v>3036</v>
      </c>
      <c r="G788">
        <v>312</v>
      </c>
      <c r="H788">
        <v>1590</v>
      </c>
      <c r="I788">
        <v>2358</v>
      </c>
      <c r="J788">
        <v>282</v>
      </c>
      <c r="K788">
        <v>426</v>
      </c>
      <c r="N788">
        <v>5692</v>
      </c>
      <c r="O788">
        <v>28006</v>
      </c>
      <c r="P788">
        <v>4318</v>
      </c>
      <c r="Q788">
        <v>196</v>
      </c>
      <c r="R788">
        <v>50515</v>
      </c>
      <c r="S788">
        <v>5101</v>
      </c>
      <c r="T788">
        <v>26425</v>
      </c>
      <c r="U788">
        <v>39259</v>
      </c>
      <c r="V788">
        <v>4660</v>
      </c>
      <c r="W788">
        <v>7051</v>
      </c>
    </row>
    <row r="789" spans="2:23" x14ac:dyDescent="0.25">
      <c r="B789">
        <v>342</v>
      </c>
      <c r="C789">
        <v>1782</v>
      </c>
      <c r="D789">
        <v>276</v>
      </c>
      <c r="E789">
        <v>12</v>
      </c>
      <c r="F789">
        <v>2850</v>
      </c>
      <c r="G789">
        <v>330</v>
      </c>
      <c r="H789">
        <v>1494</v>
      </c>
      <c r="I789">
        <v>2568</v>
      </c>
      <c r="J789">
        <v>264</v>
      </c>
      <c r="K789">
        <v>402</v>
      </c>
      <c r="N789">
        <v>5692</v>
      </c>
      <c r="O789">
        <v>29692</v>
      </c>
      <c r="P789">
        <v>4582</v>
      </c>
      <c r="Q789">
        <v>184</v>
      </c>
      <c r="R789">
        <v>47479</v>
      </c>
      <c r="S789">
        <v>5413</v>
      </c>
      <c r="T789">
        <v>24835</v>
      </c>
      <c r="U789">
        <v>42796</v>
      </c>
      <c r="V789">
        <v>4378</v>
      </c>
      <c r="W789">
        <v>6625</v>
      </c>
    </row>
    <row r="790" spans="2:23" x14ac:dyDescent="0.25">
      <c r="B790">
        <v>366</v>
      </c>
      <c r="C790">
        <v>1890</v>
      </c>
      <c r="D790">
        <v>312</v>
      </c>
      <c r="E790">
        <v>12</v>
      </c>
      <c r="F790">
        <v>2682</v>
      </c>
      <c r="G790">
        <v>348</v>
      </c>
      <c r="H790">
        <v>1494</v>
      </c>
      <c r="I790">
        <v>2724</v>
      </c>
      <c r="J790">
        <v>282</v>
      </c>
      <c r="K790">
        <v>378</v>
      </c>
      <c r="N790">
        <v>6034</v>
      </c>
      <c r="O790">
        <v>31474</v>
      </c>
      <c r="P790">
        <v>5134</v>
      </c>
      <c r="Q790">
        <v>172</v>
      </c>
      <c r="R790">
        <v>44629</v>
      </c>
      <c r="S790">
        <v>5743</v>
      </c>
      <c r="T790">
        <v>24835</v>
      </c>
      <c r="U790">
        <v>45364</v>
      </c>
      <c r="V790">
        <v>4642</v>
      </c>
      <c r="W790">
        <v>6223</v>
      </c>
    </row>
    <row r="791" spans="2:23" x14ac:dyDescent="0.25">
      <c r="B791">
        <v>384</v>
      </c>
      <c r="C791">
        <v>2064</v>
      </c>
      <c r="D791">
        <v>294</v>
      </c>
      <c r="E791">
        <v>12</v>
      </c>
      <c r="F791">
        <v>3000</v>
      </c>
      <c r="G791">
        <v>324</v>
      </c>
      <c r="H791">
        <v>1404</v>
      </c>
      <c r="I791">
        <v>2646</v>
      </c>
      <c r="J791">
        <v>264</v>
      </c>
      <c r="K791">
        <v>354</v>
      </c>
      <c r="N791">
        <v>6400</v>
      </c>
      <c r="O791">
        <v>34309</v>
      </c>
      <c r="P791">
        <v>4822</v>
      </c>
      <c r="Q791">
        <v>196</v>
      </c>
      <c r="R791">
        <v>49993</v>
      </c>
      <c r="S791">
        <v>5395</v>
      </c>
      <c r="T791">
        <v>23341</v>
      </c>
      <c r="U791">
        <v>44002</v>
      </c>
      <c r="V791">
        <v>4360</v>
      </c>
      <c r="W791">
        <v>5845</v>
      </c>
    </row>
    <row r="792" spans="2:23" x14ac:dyDescent="0.25">
      <c r="B792">
        <v>366</v>
      </c>
      <c r="C792">
        <v>2184</v>
      </c>
      <c r="D792">
        <v>276</v>
      </c>
      <c r="E792">
        <v>12</v>
      </c>
      <c r="F792">
        <v>2640</v>
      </c>
      <c r="G792">
        <v>306</v>
      </c>
      <c r="H792">
        <v>1320</v>
      </c>
      <c r="I792">
        <v>2484</v>
      </c>
      <c r="J792">
        <v>264</v>
      </c>
      <c r="K792">
        <v>372</v>
      </c>
      <c r="N792">
        <v>6016</v>
      </c>
      <c r="O792">
        <v>36373</v>
      </c>
      <c r="P792">
        <v>4528</v>
      </c>
      <c r="Q792">
        <v>196</v>
      </c>
      <c r="R792">
        <v>43993</v>
      </c>
      <c r="S792">
        <v>5071</v>
      </c>
      <c r="T792">
        <v>21937</v>
      </c>
      <c r="U792">
        <v>41356</v>
      </c>
      <c r="V792">
        <v>4360</v>
      </c>
      <c r="W792">
        <v>6199</v>
      </c>
    </row>
    <row r="793" spans="2:23" x14ac:dyDescent="0.25">
      <c r="B793">
        <v>384</v>
      </c>
      <c r="C793">
        <v>1926</v>
      </c>
      <c r="D793">
        <v>264</v>
      </c>
      <c r="E793">
        <v>18</v>
      </c>
      <c r="F793">
        <v>2484</v>
      </c>
      <c r="G793">
        <v>270</v>
      </c>
      <c r="H793">
        <v>1242</v>
      </c>
      <c r="I793">
        <v>2784</v>
      </c>
      <c r="J793">
        <v>282</v>
      </c>
      <c r="K793">
        <v>354</v>
      </c>
      <c r="N793">
        <v>6382</v>
      </c>
      <c r="O793">
        <v>32005</v>
      </c>
      <c r="P793">
        <v>4390</v>
      </c>
      <c r="Q793">
        <v>208</v>
      </c>
      <c r="R793">
        <v>41353</v>
      </c>
      <c r="S793">
        <v>4459</v>
      </c>
      <c r="T793">
        <v>20617</v>
      </c>
      <c r="U793">
        <v>46324</v>
      </c>
      <c r="V793">
        <v>4624</v>
      </c>
      <c r="W793">
        <v>5827</v>
      </c>
    </row>
    <row r="794" spans="2:23" x14ac:dyDescent="0.25">
      <c r="B794">
        <v>360</v>
      </c>
      <c r="C794">
        <v>1692</v>
      </c>
      <c r="D794">
        <v>252</v>
      </c>
      <c r="E794">
        <v>18</v>
      </c>
      <c r="F794">
        <v>2634</v>
      </c>
      <c r="G794">
        <v>252</v>
      </c>
      <c r="H794">
        <v>1200</v>
      </c>
      <c r="I794">
        <v>2952</v>
      </c>
      <c r="J794">
        <v>300</v>
      </c>
      <c r="K794">
        <v>330</v>
      </c>
      <c r="N794">
        <v>5998</v>
      </c>
      <c r="O794">
        <v>28153</v>
      </c>
      <c r="P794">
        <v>4126</v>
      </c>
      <c r="Q794">
        <v>226</v>
      </c>
      <c r="R794">
        <v>43837</v>
      </c>
      <c r="S794">
        <v>4189</v>
      </c>
      <c r="T794">
        <v>19996</v>
      </c>
      <c r="U794">
        <v>49108</v>
      </c>
      <c r="V794">
        <v>4906</v>
      </c>
      <c r="W794">
        <v>5473</v>
      </c>
    </row>
    <row r="795" spans="2:23" x14ac:dyDescent="0.25">
      <c r="B795">
        <v>318</v>
      </c>
      <c r="C795">
        <v>1794</v>
      </c>
      <c r="D795">
        <v>264</v>
      </c>
      <c r="E795">
        <v>18</v>
      </c>
      <c r="F795">
        <v>2952</v>
      </c>
      <c r="G795">
        <v>252</v>
      </c>
      <c r="H795">
        <v>1128</v>
      </c>
      <c r="I795">
        <v>2772</v>
      </c>
      <c r="J795">
        <v>282</v>
      </c>
      <c r="K795">
        <v>360</v>
      </c>
      <c r="N795">
        <v>5278</v>
      </c>
      <c r="O795">
        <v>29845</v>
      </c>
      <c r="P795">
        <v>4378</v>
      </c>
      <c r="Q795">
        <v>262</v>
      </c>
      <c r="R795">
        <v>49105</v>
      </c>
      <c r="S795">
        <v>4189</v>
      </c>
      <c r="T795">
        <v>18796</v>
      </c>
      <c r="U795">
        <v>46156</v>
      </c>
      <c r="V795">
        <v>4606</v>
      </c>
      <c r="W795">
        <v>5968</v>
      </c>
    </row>
    <row r="796" spans="2:23" x14ac:dyDescent="0.25">
      <c r="B796">
        <v>336</v>
      </c>
      <c r="C796">
        <v>1686</v>
      </c>
      <c r="D796">
        <v>258</v>
      </c>
      <c r="E796">
        <v>18</v>
      </c>
      <c r="F796">
        <v>2772</v>
      </c>
      <c r="G796">
        <v>240</v>
      </c>
      <c r="H796">
        <v>1200</v>
      </c>
      <c r="I796">
        <v>2604</v>
      </c>
      <c r="J796">
        <v>270</v>
      </c>
      <c r="K796">
        <v>342</v>
      </c>
      <c r="N796">
        <v>5596</v>
      </c>
      <c r="O796">
        <v>28051</v>
      </c>
      <c r="P796">
        <v>4246</v>
      </c>
      <c r="Q796">
        <v>244</v>
      </c>
      <c r="R796">
        <v>46153</v>
      </c>
      <c r="S796">
        <v>3937</v>
      </c>
      <c r="T796">
        <v>19924</v>
      </c>
      <c r="U796">
        <v>43384</v>
      </c>
      <c r="V796">
        <v>4465</v>
      </c>
      <c r="W796">
        <v>5608</v>
      </c>
    </row>
    <row r="797" spans="2:23" x14ac:dyDescent="0.25">
      <c r="B797">
        <v>360</v>
      </c>
      <c r="C797">
        <v>1584</v>
      </c>
      <c r="D797">
        <v>240</v>
      </c>
      <c r="E797">
        <v>18</v>
      </c>
      <c r="F797">
        <v>2940</v>
      </c>
      <c r="G797">
        <v>222</v>
      </c>
      <c r="H797">
        <v>1128</v>
      </c>
      <c r="I797">
        <v>2916</v>
      </c>
      <c r="J797">
        <v>294</v>
      </c>
      <c r="K797">
        <v>360</v>
      </c>
      <c r="N797">
        <v>5932</v>
      </c>
      <c r="O797">
        <v>26365</v>
      </c>
      <c r="P797">
        <v>3988</v>
      </c>
      <c r="Q797">
        <v>280</v>
      </c>
      <c r="R797">
        <v>48925</v>
      </c>
      <c r="S797">
        <v>3697</v>
      </c>
      <c r="T797">
        <v>18724</v>
      </c>
      <c r="U797">
        <v>48592</v>
      </c>
      <c r="V797">
        <v>4870</v>
      </c>
      <c r="W797">
        <v>5950</v>
      </c>
    </row>
    <row r="798" spans="2:23" x14ac:dyDescent="0.25">
      <c r="B798">
        <v>336</v>
      </c>
      <c r="C798">
        <v>1680</v>
      </c>
      <c r="D798">
        <v>216</v>
      </c>
      <c r="E798">
        <v>24</v>
      </c>
      <c r="F798">
        <v>2760</v>
      </c>
      <c r="G798">
        <v>222</v>
      </c>
      <c r="H798">
        <v>1056</v>
      </c>
      <c r="I798">
        <v>2742</v>
      </c>
      <c r="J798">
        <v>276</v>
      </c>
      <c r="K798">
        <v>384</v>
      </c>
      <c r="N798">
        <v>5572</v>
      </c>
      <c r="O798">
        <v>27949</v>
      </c>
      <c r="P798">
        <v>3508</v>
      </c>
      <c r="Q798">
        <v>316</v>
      </c>
      <c r="R798">
        <v>45985</v>
      </c>
      <c r="S798">
        <v>3697</v>
      </c>
      <c r="T798">
        <v>17596</v>
      </c>
      <c r="U798">
        <v>45676</v>
      </c>
      <c r="V798">
        <v>4576</v>
      </c>
      <c r="W798">
        <v>6310</v>
      </c>
    </row>
    <row r="799" spans="2:23" x14ac:dyDescent="0.25">
      <c r="B799">
        <v>330</v>
      </c>
      <c r="C799">
        <v>1578</v>
      </c>
      <c r="D799">
        <v>198</v>
      </c>
      <c r="E799">
        <v>24</v>
      </c>
      <c r="F799">
        <v>2928</v>
      </c>
      <c r="G799">
        <v>210</v>
      </c>
      <c r="H799">
        <v>1188</v>
      </c>
      <c r="I799">
        <v>2910</v>
      </c>
      <c r="J799">
        <v>300</v>
      </c>
      <c r="K799">
        <v>426</v>
      </c>
      <c r="N799">
        <v>5404</v>
      </c>
      <c r="O799">
        <v>26269</v>
      </c>
      <c r="P799">
        <v>3292</v>
      </c>
      <c r="Q799">
        <v>340</v>
      </c>
      <c r="R799">
        <v>48745</v>
      </c>
      <c r="S799">
        <v>3475</v>
      </c>
      <c r="T799">
        <v>19708</v>
      </c>
      <c r="U799">
        <v>48418</v>
      </c>
      <c r="V799">
        <v>4990</v>
      </c>
      <c r="W799">
        <v>7078</v>
      </c>
    </row>
    <row r="800" spans="2:23" x14ac:dyDescent="0.25">
      <c r="B800">
        <v>348</v>
      </c>
      <c r="C800">
        <v>1674</v>
      </c>
      <c r="D800">
        <v>210</v>
      </c>
      <c r="E800">
        <v>24</v>
      </c>
      <c r="F800">
        <v>2838</v>
      </c>
      <c r="G800">
        <v>234</v>
      </c>
      <c r="H800">
        <v>1188</v>
      </c>
      <c r="I800">
        <v>3084</v>
      </c>
      <c r="J800">
        <v>294</v>
      </c>
      <c r="K800">
        <v>402</v>
      </c>
      <c r="N800">
        <v>5734</v>
      </c>
      <c r="O800">
        <v>27847</v>
      </c>
      <c r="P800">
        <v>3490</v>
      </c>
      <c r="Q800">
        <v>364</v>
      </c>
      <c r="R800">
        <v>47281</v>
      </c>
      <c r="S800">
        <v>3895</v>
      </c>
      <c r="T800">
        <v>19708</v>
      </c>
      <c r="U800">
        <v>51328</v>
      </c>
      <c r="V800">
        <v>4840</v>
      </c>
      <c r="W800">
        <v>6652</v>
      </c>
    </row>
    <row r="801" spans="2:23" x14ac:dyDescent="0.25">
      <c r="B801">
        <v>324</v>
      </c>
      <c r="C801">
        <v>1674</v>
      </c>
      <c r="D801">
        <v>222</v>
      </c>
      <c r="E801">
        <v>24</v>
      </c>
      <c r="F801">
        <v>3012</v>
      </c>
      <c r="G801">
        <v>264</v>
      </c>
      <c r="H801">
        <v>1116</v>
      </c>
      <c r="I801">
        <v>3270</v>
      </c>
      <c r="J801">
        <v>282</v>
      </c>
      <c r="K801">
        <v>390</v>
      </c>
      <c r="N801">
        <v>5386</v>
      </c>
      <c r="O801">
        <v>27847</v>
      </c>
      <c r="P801">
        <v>3700</v>
      </c>
      <c r="Q801">
        <v>340</v>
      </c>
      <c r="R801">
        <v>50119</v>
      </c>
      <c r="S801">
        <v>4363</v>
      </c>
      <c r="T801">
        <v>18520</v>
      </c>
      <c r="U801">
        <v>54412</v>
      </c>
      <c r="V801">
        <v>4693</v>
      </c>
      <c r="W801">
        <v>6451</v>
      </c>
    </row>
    <row r="802" spans="2:23" x14ac:dyDescent="0.25">
      <c r="B802">
        <v>348</v>
      </c>
      <c r="C802">
        <v>1572</v>
      </c>
      <c r="D802">
        <v>240</v>
      </c>
      <c r="E802">
        <v>24</v>
      </c>
      <c r="F802">
        <v>2832</v>
      </c>
      <c r="G802">
        <v>246</v>
      </c>
      <c r="H802">
        <v>1116</v>
      </c>
      <c r="I802">
        <v>3072</v>
      </c>
      <c r="J802">
        <v>276</v>
      </c>
      <c r="K802">
        <v>378</v>
      </c>
      <c r="N802">
        <v>5710</v>
      </c>
      <c r="O802">
        <v>26173</v>
      </c>
      <c r="P802">
        <v>3922</v>
      </c>
      <c r="Q802">
        <v>340</v>
      </c>
      <c r="R802">
        <v>47107</v>
      </c>
      <c r="S802">
        <v>4099</v>
      </c>
      <c r="T802">
        <v>18520</v>
      </c>
      <c r="U802">
        <v>51142</v>
      </c>
      <c r="V802">
        <v>4552</v>
      </c>
      <c r="W802">
        <v>6256</v>
      </c>
    </row>
    <row r="803" spans="2:23" x14ac:dyDescent="0.25">
      <c r="B803">
        <v>306</v>
      </c>
      <c r="C803">
        <v>1668</v>
      </c>
      <c r="D803">
        <v>252</v>
      </c>
      <c r="E803">
        <v>24</v>
      </c>
      <c r="F803">
        <v>2658</v>
      </c>
      <c r="G803">
        <v>246</v>
      </c>
      <c r="H803">
        <v>1182</v>
      </c>
      <c r="I803">
        <v>2886</v>
      </c>
      <c r="J803">
        <v>294</v>
      </c>
      <c r="K803">
        <v>402</v>
      </c>
      <c r="N803">
        <v>5014</v>
      </c>
      <c r="O803">
        <v>27745</v>
      </c>
      <c r="P803">
        <v>4162</v>
      </c>
      <c r="Q803">
        <v>328</v>
      </c>
      <c r="R803">
        <v>44275</v>
      </c>
      <c r="S803">
        <v>4099</v>
      </c>
      <c r="T803">
        <v>19636</v>
      </c>
      <c r="U803">
        <v>48070</v>
      </c>
      <c r="V803">
        <v>4828</v>
      </c>
      <c r="W803">
        <v>6634</v>
      </c>
    </row>
    <row r="804" spans="2:23" x14ac:dyDescent="0.25">
      <c r="B804">
        <v>270</v>
      </c>
      <c r="C804">
        <v>1566</v>
      </c>
      <c r="D804">
        <v>270</v>
      </c>
      <c r="E804">
        <v>24</v>
      </c>
      <c r="F804">
        <v>2820</v>
      </c>
      <c r="G804">
        <v>234</v>
      </c>
      <c r="H804">
        <v>1038</v>
      </c>
      <c r="I804">
        <v>2712</v>
      </c>
      <c r="J804">
        <v>276</v>
      </c>
      <c r="K804">
        <v>426</v>
      </c>
      <c r="N804">
        <v>4402</v>
      </c>
      <c r="O804">
        <v>26077</v>
      </c>
      <c r="P804">
        <v>4414</v>
      </c>
      <c r="Q804">
        <v>304</v>
      </c>
      <c r="R804">
        <v>46933</v>
      </c>
      <c r="S804">
        <v>3853</v>
      </c>
      <c r="T804">
        <v>17272</v>
      </c>
      <c r="U804">
        <v>45184</v>
      </c>
      <c r="V804">
        <v>4534</v>
      </c>
      <c r="W804">
        <v>7036</v>
      </c>
    </row>
    <row r="805" spans="2:23" x14ac:dyDescent="0.25">
      <c r="B805">
        <v>234</v>
      </c>
      <c r="C805">
        <v>1662</v>
      </c>
      <c r="D805">
        <v>282</v>
      </c>
      <c r="E805">
        <v>24</v>
      </c>
      <c r="F805">
        <v>2652</v>
      </c>
      <c r="G805">
        <v>204</v>
      </c>
      <c r="H805">
        <v>912</v>
      </c>
      <c r="I805">
        <v>2874</v>
      </c>
      <c r="J805">
        <v>276</v>
      </c>
      <c r="K805">
        <v>450</v>
      </c>
      <c r="N805">
        <v>3862</v>
      </c>
      <c r="O805">
        <v>27643</v>
      </c>
      <c r="P805">
        <v>4684</v>
      </c>
      <c r="Q805">
        <v>328</v>
      </c>
      <c r="R805">
        <v>44113</v>
      </c>
      <c r="S805">
        <v>3385</v>
      </c>
      <c r="T805">
        <v>15196</v>
      </c>
      <c r="U805">
        <v>47896</v>
      </c>
      <c r="V805">
        <v>4534</v>
      </c>
      <c r="W805">
        <v>7462</v>
      </c>
    </row>
    <row r="806" spans="2:23" x14ac:dyDescent="0.25">
      <c r="B806">
        <v>222</v>
      </c>
      <c r="C806">
        <v>1560</v>
      </c>
      <c r="D806">
        <v>300</v>
      </c>
      <c r="E806">
        <v>24</v>
      </c>
      <c r="F806">
        <v>2490</v>
      </c>
      <c r="G806">
        <v>192</v>
      </c>
      <c r="H806">
        <v>972</v>
      </c>
      <c r="I806">
        <v>3048</v>
      </c>
      <c r="J806">
        <v>258</v>
      </c>
      <c r="K806">
        <v>426</v>
      </c>
      <c r="N806">
        <v>3628</v>
      </c>
      <c r="O806">
        <v>25981</v>
      </c>
      <c r="P806">
        <v>4966</v>
      </c>
      <c r="Q806">
        <v>328</v>
      </c>
      <c r="R806">
        <v>41461</v>
      </c>
      <c r="S806">
        <v>3181</v>
      </c>
      <c r="T806">
        <v>16108</v>
      </c>
      <c r="U806">
        <v>50770</v>
      </c>
      <c r="V806">
        <v>4258</v>
      </c>
      <c r="W806">
        <v>7012</v>
      </c>
    </row>
    <row r="807" spans="2:23" x14ac:dyDescent="0.25">
      <c r="B807">
        <v>222</v>
      </c>
      <c r="C807">
        <v>1656</v>
      </c>
      <c r="D807">
        <v>318</v>
      </c>
      <c r="E807">
        <v>24</v>
      </c>
      <c r="F807">
        <v>2340</v>
      </c>
      <c r="G807">
        <v>204</v>
      </c>
      <c r="H807">
        <v>1026</v>
      </c>
      <c r="I807">
        <v>3414</v>
      </c>
      <c r="J807">
        <v>240</v>
      </c>
      <c r="K807">
        <v>450</v>
      </c>
      <c r="N807">
        <v>3628</v>
      </c>
      <c r="O807">
        <v>27541</v>
      </c>
      <c r="P807">
        <v>5266</v>
      </c>
      <c r="Q807">
        <v>352</v>
      </c>
      <c r="R807">
        <v>38971</v>
      </c>
      <c r="S807">
        <v>3373</v>
      </c>
      <c r="T807">
        <v>17080</v>
      </c>
      <c r="U807">
        <v>56866</v>
      </c>
      <c r="V807">
        <v>4000</v>
      </c>
      <c r="W807">
        <v>7438</v>
      </c>
    </row>
    <row r="808" spans="2:23" x14ac:dyDescent="0.25">
      <c r="B808">
        <v>234</v>
      </c>
      <c r="C808">
        <v>1554</v>
      </c>
      <c r="D808">
        <v>300</v>
      </c>
      <c r="E808">
        <v>24</v>
      </c>
      <c r="F808">
        <v>2622</v>
      </c>
      <c r="G808">
        <v>192</v>
      </c>
      <c r="H808">
        <v>966</v>
      </c>
      <c r="I808">
        <v>3210</v>
      </c>
      <c r="J808">
        <v>258</v>
      </c>
      <c r="K808">
        <v>420</v>
      </c>
      <c r="N808">
        <v>3850</v>
      </c>
      <c r="O808">
        <v>25885</v>
      </c>
      <c r="P808">
        <v>4948</v>
      </c>
      <c r="Q808">
        <v>376</v>
      </c>
      <c r="R808">
        <v>43651</v>
      </c>
      <c r="S808">
        <v>3169</v>
      </c>
      <c r="T808">
        <v>16054</v>
      </c>
      <c r="U808">
        <v>53452</v>
      </c>
      <c r="V808">
        <v>4240</v>
      </c>
      <c r="W808">
        <v>6988</v>
      </c>
    </row>
    <row r="809" spans="2:23" x14ac:dyDescent="0.25">
      <c r="B809">
        <v>246</v>
      </c>
      <c r="C809">
        <v>1650</v>
      </c>
      <c r="D809">
        <v>318</v>
      </c>
      <c r="E809">
        <v>24</v>
      </c>
      <c r="F809">
        <v>2466</v>
      </c>
      <c r="G809">
        <v>180</v>
      </c>
      <c r="H809">
        <v>906</v>
      </c>
      <c r="I809">
        <v>3018</v>
      </c>
      <c r="J809">
        <v>240</v>
      </c>
      <c r="K809">
        <v>450</v>
      </c>
      <c r="N809">
        <v>4084</v>
      </c>
      <c r="O809">
        <v>27439</v>
      </c>
      <c r="P809">
        <v>5248</v>
      </c>
      <c r="Q809">
        <v>328</v>
      </c>
      <c r="R809">
        <v>41029</v>
      </c>
      <c r="S809">
        <v>2977</v>
      </c>
      <c r="T809">
        <v>15088</v>
      </c>
      <c r="U809">
        <v>50242</v>
      </c>
      <c r="V809">
        <v>3982</v>
      </c>
      <c r="W809">
        <v>7408</v>
      </c>
    </row>
    <row r="810" spans="2:23" x14ac:dyDescent="0.25">
      <c r="B810">
        <v>234</v>
      </c>
      <c r="C810">
        <v>1548</v>
      </c>
      <c r="D810">
        <v>354</v>
      </c>
      <c r="E810">
        <v>24</v>
      </c>
      <c r="F810">
        <v>2316</v>
      </c>
      <c r="G810">
        <v>192</v>
      </c>
      <c r="H810">
        <v>960</v>
      </c>
      <c r="I810">
        <v>3198</v>
      </c>
      <c r="J810">
        <v>258</v>
      </c>
      <c r="K810">
        <v>474</v>
      </c>
      <c r="N810">
        <v>3838</v>
      </c>
      <c r="O810">
        <v>25789</v>
      </c>
      <c r="P810">
        <v>5884</v>
      </c>
      <c r="Q810">
        <v>304</v>
      </c>
      <c r="R810">
        <v>38563</v>
      </c>
      <c r="S810">
        <v>3157</v>
      </c>
      <c r="T810">
        <v>15994</v>
      </c>
      <c r="U810">
        <v>53260</v>
      </c>
      <c r="V810">
        <v>4222</v>
      </c>
      <c r="W810">
        <v>7858</v>
      </c>
    </row>
    <row r="811" spans="2:23" x14ac:dyDescent="0.25">
      <c r="B811">
        <v>222</v>
      </c>
      <c r="C811">
        <v>1458</v>
      </c>
      <c r="D811">
        <v>378</v>
      </c>
      <c r="E811">
        <v>24</v>
      </c>
      <c r="F811">
        <v>2316</v>
      </c>
      <c r="G811">
        <v>180</v>
      </c>
      <c r="H811">
        <v>1020</v>
      </c>
      <c r="I811">
        <v>3582</v>
      </c>
      <c r="J811">
        <v>270</v>
      </c>
      <c r="K811">
        <v>504</v>
      </c>
      <c r="N811">
        <v>3604</v>
      </c>
      <c r="O811">
        <v>24241</v>
      </c>
      <c r="P811">
        <v>6238</v>
      </c>
      <c r="Q811">
        <v>328</v>
      </c>
      <c r="R811">
        <v>38563</v>
      </c>
      <c r="S811">
        <v>2965</v>
      </c>
      <c r="T811">
        <v>16954</v>
      </c>
      <c r="U811">
        <v>59656</v>
      </c>
      <c r="V811">
        <v>4480</v>
      </c>
      <c r="W811">
        <v>8332</v>
      </c>
    </row>
    <row r="812" spans="2:23" x14ac:dyDescent="0.25">
      <c r="B812">
        <v>204</v>
      </c>
      <c r="C812">
        <v>1368</v>
      </c>
      <c r="D812">
        <v>420</v>
      </c>
      <c r="E812">
        <v>24</v>
      </c>
      <c r="F812">
        <v>2454</v>
      </c>
      <c r="G812">
        <v>192</v>
      </c>
      <c r="H812">
        <v>1080</v>
      </c>
      <c r="I812">
        <v>3798</v>
      </c>
      <c r="J812">
        <v>258</v>
      </c>
      <c r="K812">
        <v>534</v>
      </c>
      <c r="N812">
        <v>3382</v>
      </c>
      <c r="O812">
        <v>22783</v>
      </c>
      <c r="P812">
        <v>6994</v>
      </c>
      <c r="Q812">
        <v>304</v>
      </c>
      <c r="R812">
        <v>40879</v>
      </c>
      <c r="S812">
        <v>3145</v>
      </c>
      <c r="T812">
        <v>17974</v>
      </c>
      <c r="U812">
        <v>63238</v>
      </c>
      <c r="V812">
        <v>4210</v>
      </c>
      <c r="W812">
        <v>8836</v>
      </c>
    </row>
    <row r="813" spans="2:23" x14ac:dyDescent="0.25">
      <c r="B813">
        <v>192</v>
      </c>
      <c r="C813">
        <v>1452</v>
      </c>
      <c r="D813">
        <v>450</v>
      </c>
      <c r="E813">
        <v>18</v>
      </c>
      <c r="F813">
        <v>2310</v>
      </c>
      <c r="G813">
        <v>180</v>
      </c>
      <c r="H813">
        <v>1212</v>
      </c>
      <c r="I813">
        <v>3570</v>
      </c>
      <c r="J813">
        <v>288</v>
      </c>
      <c r="K813">
        <v>504</v>
      </c>
      <c r="N813">
        <v>3178</v>
      </c>
      <c r="O813">
        <v>24151</v>
      </c>
      <c r="P813">
        <v>7414</v>
      </c>
      <c r="Q813">
        <v>280</v>
      </c>
      <c r="R813">
        <v>38425</v>
      </c>
      <c r="S813">
        <v>2953</v>
      </c>
      <c r="T813">
        <v>20134</v>
      </c>
      <c r="U813">
        <v>59440</v>
      </c>
      <c r="V813">
        <v>4726</v>
      </c>
      <c r="W813">
        <v>8302</v>
      </c>
    </row>
    <row r="814" spans="2:23" x14ac:dyDescent="0.25">
      <c r="B814">
        <v>204</v>
      </c>
      <c r="C814">
        <v>1362</v>
      </c>
      <c r="D814">
        <v>474</v>
      </c>
      <c r="E814">
        <v>18</v>
      </c>
      <c r="F814">
        <v>2172</v>
      </c>
      <c r="G814">
        <v>168</v>
      </c>
      <c r="H814">
        <v>1176</v>
      </c>
      <c r="I814">
        <v>3570</v>
      </c>
      <c r="J814">
        <v>270</v>
      </c>
      <c r="K814">
        <v>468</v>
      </c>
      <c r="N814">
        <v>3370</v>
      </c>
      <c r="O814">
        <v>22699</v>
      </c>
      <c r="P814">
        <v>7864</v>
      </c>
      <c r="Q814">
        <v>280</v>
      </c>
      <c r="R814">
        <v>36115</v>
      </c>
      <c r="S814">
        <v>2773</v>
      </c>
      <c r="T814">
        <v>19528</v>
      </c>
      <c r="U814">
        <v>59440</v>
      </c>
      <c r="V814">
        <v>4438</v>
      </c>
      <c r="W814">
        <v>7798</v>
      </c>
    </row>
    <row r="815" spans="2:23" x14ac:dyDescent="0.25">
      <c r="B815">
        <v>216</v>
      </c>
      <c r="C815">
        <v>1446</v>
      </c>
      <c r="D815">
        <v>444</v>
      </c>
      <c r="E815">
        <v>18</v>
      </c>
      <c r="F815">
        <v>2364</v>
      </c>
      <c r="G815">
        <v>180</v>
      </c>
      <c r="H815">
        <v>1104</v>
      </c>
      <c r="I815">
        <v>3786</v>
      </c>
      <c r="J815">
        <v>288</v>
      </c>
      <c r="K815">
        <v>498</v>
      </c>
      <c r="N815">
        <v>3574</v>
      </c>
      <c r="O815">
        <v>24061</v>
      </c>
      <c r="P815">
        <v>7390</v>
      </c>
      <c r="Q815">
        <v>298</v>
      </c>
      <c r="R815">
        <v>39373</v>
      </c>
      <c r="S815">
        <v>2941</v>
      </c>
      <c r="T815">
        <v>18352</v>
      </c>
      <c r="U815">
        <v>63010</v>
      </c>
      <c r="V815">
        <v>4708</v>
      </c>
      <c r="W815">
        <v>8266</v>
      </c>
    </row>
    <row r="816" spans="2:23" x14ac:dyDescent="0.25">
      <c r="B816">
        <v>204</v>
      </c>
      <c r="C816">
        <v>1272</v>
      </c>
      <c r="D816">
        <v>474</v>
      </c>
      <c r="E816">
        <v>18</v>
      </c>
      <c r="F816">
        <v>2508</v>
      </c>
      <c r="G816">
        <v>180</v>
      </c>
      <c r="H816">
        <v>1236</v>
      </c>
      <c r="I816">
        <v>4008</v>
      </c>
      <c r="J816">
        <v>288</v>
      </c>
      <c r="K816">
        <v>528</v>
      </c>
      <c r="N816">
        <v>3358</v>
      </c>
      <c r="O816">
        <v>21169</v>
      </c>
      <c r="P816">
        <v>7834</v>
      </c>
      <c r="Q816">
        <v>289</v>
      </c>
      <c r="R816">
        <v>41737</v>
      </c>
      <c r="S816">
        <v>2941</v>
      </c>
      <c r="T816">
        <v>20560</v>
      </c>
      <c r="U816">
        <v>66796</v>
      </c>
      <c r="V816">
        <v>4708</v>
      </c>
      <c r="W816">
        <v>8764</v>
      </c>
    </row>
    <row r="817" spans="2:23" x14ac:dyDescent="0.25">
      <c r="B817">
        <v>192</v>
      </c>
      <c r="C817">
        <v>1350</v>
      </c>
      <c r="D817">
        <v>474</v>
      </c>
      <c r="E817">
        <v>24</v>
      </c>
      <c r="F817">
        <v>2658</v>
      </c>
      <c r="G817">
        <v>192</v>
      </c>
      <c r="H817">
        <v>1164</v>
      </c>
      <c r="I817">
        <v>4254</v>
      </c>
      <c r="J817">
        <v>300</v>
      </c>
      <c r="K817">
        <v>510</v>
      </c>
      <c r="N817">
        <v>3154</v>
      </c>
      <c r="O817">
        <v>22441</v>
      </c>
      <c r="P817">
        <v>7834</v>
      </c>
      <c r="Q817">
        <v>307</v>
      </c>
      <c r="R817">
        <v>44245</v>
      </c>
      <c r="S817">
        <v>3121</v>
      </c>
      <c r="T817">
        <v>19324</v>
      </c>
      <c r="U817">
        <v>70804</v>
      </c>
      <c r="V817">
        <v>4996</v>
      </c>
      <c r="W817">
        <v>8500</v>
      </c>
    </row>
    <row r="818" spans="2:23" x14ac:dyDescent="0.25">
      <c r="B818">
        <v>180</v>
      </c>
      <c r="C818">
        <v>1266</v>
      </c>
      <c r="D818">
        <v>504</v>
      </c>
      <c r="E818">
        <v>18</v>
      </c>
      <c r="F818">
        <v>2496</v>
      </c>
      <c r="G818">
        <v>216</v>
      </c>
      <c r="H818">
        <v>1230</v>
      </c>
      <c r="I818">
        <v>4506</v>
      </c>
      <c r="J818">
        <v>282</v>
      </c>
      <c r="K818">
        <v>558</v>
      </c>
      <c r="N818">
        <v>2962</v>
      </c>
      <c r="O818">
        <v>21091</v>
      </c>
      <c r="P818">
        <v>8308</v>
      </c>
      <c r="Q818">
        <v>283</v>
      </c>
      <c r="R818">
        <v>41587</v>
      </c>
      <c r="S818">
        <v>3505</v>
      </c>
      <c r="T818">
        <v>20488</v>
      </c>
      <c r="U818">
        <v>75058</v>
      </c>
      <c r="V818">
        <v>4696</v>
      </c>
      <c r="W818">
        <v>9265</v>
      </c>
    </row>
    <row r="819" spans="2:23" x14ac:dyDescent="0.25">
      <c r="B819">
        <v>180</v>
      </c>
      <c r="C819">
        <v>1194</v>
      </c>
      <c r="D819">
        <v>474</v>
      </c>
      <c r="E819">
        <v>24</v>
      </c>
      <c r="F819">
        <v>2346</v>
      </c>
      <c r="G819">
        <v>228</v>
      </c>
      <c r="H819">
        <v>1086</v>
      </c>
      <c r="I819">
        <v>4776</v>
      </c>
      <c r="J819">
        <v>270</v>
      </c>
      <c r="K819">
        <v>594</v>
      </c>
      <c r="N819">
        <v>2962</v>
      </c>
      <c r="O819">
        <v>19825</v>
      </c>
      <c r="P819">
        <v>7804</v>
      </c>
      <c r="Q819">
        <v>301</v>
      </c>
      <c r="R819">
        <v>39091</v>
      </c>
      <c r="S819">
        <v>3721</v>
      </c>
      <c r="T819">
        <v>18028</v>
      </c>
      <c r="U819">
        <v>79564</v>
      </c>
      <c r="V819">
        <v>4414</v>
      </c>
      <c r="W819">
        <v>9823</v>
      </c>
    </row>
    <row r="820" spans="2:23" x14ac:dyDescent="0.25">
      <c r="B820">
        <v>168</v>
      </c>
      <c r="C820">
        <v>1122</v>
      </c>
      <c r="D820">
        <v>498</v>
      </c>
      <c r="E820">
        <v>24</v>
      </c>
      <c r="F820">
        <v>2208</v>
      </c>
      <c r="G820">
        <v>210</v>
      </c>
      <c r="H820">
        <v>1152</v>
      </c>
      <c r="I820">
        <v>5064</v>
      </c>
      <c r="J820">
        <v>252</v>
      </c>
      <c r="K820">
        <v>558</v>
      </c>
      <c r="N820">
        <v>2782</v>
      </c>
      <c r="O820">
        <v>18631</v>
      </c>
      <c r="P820">
        <v>8278</v>
      </c>
      <c r="Q820">
        <v>349</v>
      </c>
      <c r="R820">
        <v>36745</v>
      </c>
      <c r="S820">
        <v>3493</v>
      </c>
      <c r="T820">
        <v>19114</v>
      </c>
      <c r="U820">
        <v>84340</v>
      </c>
      <c r="V820">
        <v>4144</v>
      </c>
      <c r="W820">
        <v>9229</v>
      </c>
    </row>
    <row r="821" spans="2:23" x14ac:dyDescent="0.25">
      <c r="B821">
        <v>162</v>
      </c>
      <c r="C821">
        <v>1188</v>
      </c>
      <c r="D821">
        <v>486</v>
      </c>
      <c r="E821">
        <v>24</v>
      </c>
      <c r="F821">
        <v>2472</v>
      </c>
      <c r="G821">
        <v>198</v>
      </c>
      <c r="H821">
        <v>1218</v>
      </c>
      <c r="I821">
        <v>4758</v>
      </c>
      <c r="J821">
        <v>264</v>
      </c>
      <c r="K821">
        <v>588</v>
      </c>
      <c r="N821">
        <v>2614</v>
      </c>
      <c r="O821">
        <v>19753</v>
      </c>
      <c r="P821">
        <v>8029</v>
      </c>
      <c r="Q821">
        <v>337</v>
      </c>
      <c r="R821">
        <v>41161</v>
      </c>
      <c r="S821">
        <v>3283</v>
      </c>
      <c r="T821">
        <v>20266</v>
      </c>
      <c r="U821">
        <v>79276</v>
      </c>
      <c r="V821">
        <v>4396</v>
      </c>
      <c r="W821">
        <v>9787</v>
      </c>
    </row>
    <row r="822" spans="2:23" x14ac:dyDescent="0.25">
      <c r="B822">
        <v>168</v>
      </c>
      <c r="C822">
        <v>1116</v>
      </c>
      <c r="D822">
        <v>516</v>
      </c>
      <c r="E822">
        <v>24</v>
      </c>
      <c r="F822">
        <v>2322</v>
      </c>
      <c r="G822">
        <v>186</v>
      </c>
      <c r="H822">
        <v>1218</v>
      </c>
      <c r="I822">
        <v>4476</v>
      </c>
      <c r="J822">
        <v>282</v>
      </c>
      <c r="K822">
        <v>624</v>
      </c>
      <c r="N822">
        <v>2776</v>
      </c>
      <c r="O822">
        <v>18565</v>
      </c>
      <c r="P822">
        <v>8515</v>
      </c>
      <c r="Q822">
        <v>361</v>
      </c>
      <c r="R822">
        <v>38689</v>
      </c>
      <c r="S822">
        <v>3085</v>
      </c>
      <c r="T822">
        <v>20266</v>
      </c>
      <c r="U822">
        <v>74518</v>
      </c>
      <c r="V822">
        <v>4660</v>
      </c>
      <c r="W822">
        <v>10375</v>
      </c>
    </row>
    <row r="823" spans="2:23" x14ac:dyDescent="0.25">
      <c r="B823">
        <v>180</v>
      </c>
      <c r="C823">
        <v>1050</v>
      </c>
      <c r="D823">
        <v>480</v>
      </c>
      <c r="E823">
        <v>24</v>
      </c>
      <c r="F823">
        <v>2466</v>
      </c>
      <c r="G823">
        <v>174</v>
      </c>
      <c r="H823">
        <v>1182</v>
      </c>
      <c r="I823">
        <v>5010</v>
      </c>
      <c r="J823">
        <v>300</v>
      </c>
      <c r="K823">
        <v>660</v>
      </c>
      <c r="N823">
        <v>2944</v>
      </c>
      <c r="O823">
        <v>17449</v>
      </c>
      <c r="P823">
        <v>7999</v>
      </c>
      <c r="Q823">
        <v>337</v>
      </c>
      <c r="R823">
        <v>41011</v>
      </c>
      <c r="S823">
        <v>2899</v>
      </c>
      <c r="T823">
        <v>19657</v>
      </c>
      <c r="U823">
        <v>83470</v>
      </c>
      <c r="V823">
        <v>4942</v>
      </c>
      <c r="W823">
        <v>10999</v>
      </c>
    </row>
    <row r="824" spans="2:23" x14ac:dyDescent="0.25">
      <c r="B824">
        <v>192</v>
      </c>
      <c r="C824">
        <v>984</v>
      </c>
      <c r="D824">
        <v>426</v>
      </c>
      <c r="E824">
        <v>24</v>
      </c>
      <c r="F824">
        <v>2610</v>
      </c>
      <c r="G824">
        <v>186</v>
      </c>
      <c r="H824">
        <v>1038</v>
      </c>
      <c r="I824">
        <v>4710</v>
      </c>
      <c r="J824">
        <v>288</v>
      </c>
      <c r="K824">
        <v>582</v>
      </c>
      <c r="N824">
        <v>3124</v>
      </c>
      <c r="O824">
        <v>16399</v>
      </c>
      <c r="P824">
        <v>7039</v>
      </c>
      <c r="Q824">
        <v>385</v>
      </c>
      <c r="R824">
        <v>43477</v>
      </c>
      <c r="S824">
        <v>3073</v>
      </c>
      <c r="T824">
        <v>17293</v>
      </c>
      <c r="U824">
        <v>78460</v>
      </c>
      <c r="V824">
        <v>4792</v>
      </c>
      <c r="W824">
        <v>9679</v>
      </c>
    </row>
    <row r="825" spans="2:23" x14ac:dyDescent="0.25">
      <c r="B825">
        <v>204</v>
      </c>
      <c r="C825">
        <v>930</v>
      </c>
      <c r="D825">
        <v>414</v>
      </c>
      <c r="E825">
        <v>24</v>
      </c>
      <c r="F825">
        <v>2454</v>
      </c>
      <c r="G825">
        <v>180</v>
      </c>
      <c r="H825">
        <v>1104</v>
      </c>
      <c r="I825">
        <v>4146</v>
      </c>
      <c r="J825">
        <v>276</v>
      </c>
      <c r="K825">
        <v>516</v>
      </c>
      <c r="N825">
        <v>3316</v>
      </c>
      <c r="O825">
        <v>15415</v>
      </c>
      <c r="P825">
        <v>6826</v>
      </c>
      <c r="Q825">
        <v>337</v>
      </c>
      <c r="R825">
        <v>40867</v>
      </c>
      <c r="S825">
        <v>2980</v>
      </c>
      <c r="T825">
        <v>18331</v>
      </c>
      <c r="U825">
        <v>69040</v>
      </c>
      <c r="V825">
        <v>4504</v>
      </c>
      <c r="W825">
        <v>8515</v>
      </c>
    </row>
    <row r="826" spans="2:23" x14ac:dyDescent="0.25">
      <c r="B826">
        <v>198</v>
      </c>
      <c r="C826">
        <v>900</v>
      </c>
      <c r="D826">
        <v>390</v>
      </c>
      <c r="E826">
        <v>24</v>
      </c>
      <c r="F826">
        <v>2604</v>
      </c>
      <c r="G826">
        <v>168</v>
      </c>
      <c r="H826">
        <v>1170</v>
      </c>
      <c r="I826">
        <v>3894</v>
      </c>
      <c r="J826">
        <v>288</v>
      </c>
      <c r="K826">
        <v>480</v>
      </c>
      <c r="N826">
        <v>3214</v>
      </c>
      <c r="O826">
        <v>14950</v>
      </c>
      <c r="P826">
        <v>6412</v>
      </c>
      <c r="Q826">
        <v>361</v>
      </c>
      <c r="R826">
        <v>43321</v>
      </c>
      <c r="S826">
        <v>2800</v>
      </c>
      <c r="T826">
        <v>19435</v>
      </c>
      <c r="U826">
        <v>64894</v>
      </c>
      <c r="V826">
        <v>4780</v>
      </c>
      <c r="W826">
        <v>7999</v>
      </c>
    </row>
    <row r="827" spans="2:23" x14ac:dyDescent="0.25">
      <c r="B827">
        <v>216</v>
      </c>
      <c r="C827">
        <v>954</v>
      </c>
      <c r="D827">
        <v>366</v>
      </c>
      <c r="E827">
        <v>24</v>
      </c>
      <c r="F827">
        <v>2448</v>
      </c>
      <c r="G827">
        <v>180</v>
      </c>
      <c r="H827">
        <v>1098</v>
      </c>
      <c r="I827">
        <v>3660</v>
      </c>
      <c r="J827">
        <v>270</v>
      </c>
      <c r="K827">
        <v>510</v>
      </c>
      <c r="N827">
        <v>3511</v>
      </c>
      <c r="O827">
        <v>15850</v>
      </c>
      <c r="P827">
        <v>6022</v>
      </c>
      <c r="Q827">
        <v>337</v>
      </c>
      <c r="R827">
        <v>40717</v>
      </c>
      <c r="S827">
        <v>2968</v>
      </c>
      <c r="T827">
        <v>18265</v>
      </c>
      <c r="U827">
        <v>61000</v>
      </c>
      <c r="V827">
        <v>4492</v>
      </c>
      <c r="W827">
        <v>8479</v>
      </c>
    </row>
    <row r="828" spans="2:23" x14ac:dyDescent="0.25">
      <c r="B828">
        <v>216</v>
      </c>
      <c r="C828">
        <v>894</v>
      </c>
      <c r="D828">
        <v>384</v>
      </c>
      <c r="E828">
        <v>24</v>
      </c>
      <c r="F828">
        <v>2592</v>
      </c>
      <c r="G828">
        <v>192</v>
      </c>
      <c r="H828">
        <v>1032</v>
      </c>
      <c r="I828">
        <v>3882</v>
      </c>
      <c r="J828">
        <v>258</v>
      </c>
      <c r="K828">
        <v>540</v>
      </c>
      <c r="N828">
        <v>3511</v>
      </c>
      <c r="O828">
        <v>14896</v>
      </c>
      <c r="P828">
        <v>6388</v>
      </c>
      <c r="Q828">
        <v>361</v>
      </c>
      <c r="R828">
        <v>43165</v>
      </c>
      <c r="S828">
        <v>3148</v>
      </c>
      <c r="T828">
        <v>17167</v>
      </c>
      <c r="U828">
        <v>64660</v>
      </c>
      <c r="V828">
        <v>4222</v>
      </c>
      <c r="W828">
        <v>8989</v>
      </c>
    </row>
    <row r="829" spans="2:23" x14ac:dyDescent="0.25">
      <c r="B829">
        <v>216</v>
      </c>
      <c r="C829">
        <v>870</v>
      </c>
      <c r="D829">
        <v>408</v>
      </c>
      <c r="E829">
        <v>24</v>
      </c>
      <c r="F829">
        <v>2748</v>
      </c>
      <c r="G829">
        <v>216</v>
      </c>
      <c r="H829">
        <v>972</v>
      </c>
      <c r="I829">
        <v>4230</v>
      </c>
      <c r="J829">
        <v>288</v>
      </c>
      <c r="K829">
        <v>528</v>
      </c>
      <c r="N829">
        <v>3511</v>
      </c>
      <c r="O829">
        <v>14449</v>
      </c>
      <c r="P829">
        <v>6772</v>
      </c>
      <c r="Q829">
        <v>385</v>
      </c>
      <c r="R829">
        <v>45757</v>
      </c>
      <c r="S829">
        <v>3532</v>
      </c>
      <c r="T829">
        <v>16135</v>
      </c>
      <c r="U829">
        <v>70483</v>
      </c>
      <c r="V829">
        <v>4738</v>
      </c>
      <c r="W829">
        <v>8719</v>
      </c>
    </row>
    <row r="830" spans="2:23" x14ac:dyDescent="0.25">
      <c r="B830">
        <v>228</v>
      </c>
      <c r="C830">
        <v>816</v>
      </c>
      <c r="D830">
        <v>396</v>
      </c>
      <c r="E830">
        <v>24</v>
      </c>
      <c r="F830">
        <v>2586</v>
      </c>
      <c r="G830">
        <v>228</v>
      </c>
      <c r="H830">
        <v>1032</v>
      </c>
      <c r="I830">
        <v>4488</v>
      </c>
      <c r="J830">
        <v>270</v>
      </c>
      <c r="K830">
        <v>462</v>
      </c>
      <c r="N830">
        <v>3727</v>
      </c>
      <c r="O830">
        <v>13579</v>
      </c>
      <c r="P830">
        <v>6568</v>
      </c>
      <c r="Q830">
        <v>373</v>
      </c>
      <c r="R830">
        <v>43009</v>
      </c>
      <c r="S830">
        <v>3748</v>
      </c>
      <c r="T830">
        <v>17107</v>
      </c>
      <c r="U830">
        <v>74713</v>
      </c>
      <c r="V830">
        <v>4450</v>
      </c>
      <c r="W830">
        <v>7663</v>
      </c>
    </row>
    <row r="831" spans="2:23" x14ac:dyDescent="0.25">
      <c r="B831">
        <v>210</v>
      </c>
      <c r="C831">
        <v>768</v>
      </c>
      <c r="D831">
        <v>444</v>
      </c>
      <c r="E831">
        <v>30</v>
      </c>
      <c r="F831">
        <v>2736</v>
      </c>
      <c r="G831">
        <v>246</v>
      </c>
      <c r="H831">
        <v>996</v>
      </c>
      <c r="I831">
        <v>4218</v>
      </c>
      <c r="J831">
        <v>288</v>
      </c>
      <c r="K831">
        <v>438</v>
      </c>
      <c r="N831">
        <v>3499</v>
      </c>
      <c r="O831">
        <v>12763</v>
      </c>
      <c r="P831">
        <v>7360</v>
      </c>
      <c r="Q831">
        <v>421</v>
      </c>
      <c r="R831">
        <v>45595</v>
      </c>
      <c r="S831">
        <v>4090</v>
      </c>
      <c r="T831">
        <v>16591</v>
      </c>
      <c r="U831">
        <v>70225</v>
      </c>
      <c r="V831">
        <v>4720</v>
      </c>
      <c r="W831">
        <v>7201</v>
      </c>
    </row>
    <row r="832" spans="2:23" x14ac:dyDescent="0.25">
      <c r="B832">
        <v>198</v>
      </c>
      <c r="C832">
        <v>768</v>
      </c>
      <c r="D832">
        <v>474</v>
      </c>
      <c r="E832">
        <v>24</v>
      </c>
      <c r="F832">
        <v>2658</v>
      </c>
      <c r="G832">
        <v>234</v>
      </c>
      <c r="H832">
        <v>936</v>
      </c>
      <c r="I832">
        <v>3966</v>
      </c>
      <c r="J832">
        <v>276</v>
      </c>
      <c r="K832">
        <v>408</v>
      </c>
      <c r="N832">
        <v>3289</v>
      </c>
      <c r="O832">
        <v>12763</v>
      </c>
      <c r="P832">
        <v>7804</v>
      </c>
      <c r="Q832">
        <v>361</v>
      </c>
      <c r="R832">
        <v>44227</v>
      </c>
      <c r="S832">
        <v>3844</v>
      </c>
      <c r="T832">
        <v>15595</v>
      </c>
      <c r="U832">
        <v>66007</v>
      </c>
      <c r="V832">
        <v>4576</v>
      </c>
      <c r="W832">
        <v>6763</v>
      </c>
    </row>
    <row r="833" spans="2:23" x14ac:dyDescent="0.25">
      <c r="B833">
        <v>210</v>
      </c>
      <c r="C833">
        <v>720</v>
      </c>
      <c r="D833">
        <v>474</v>
      </c>
      <c r="E833">
        <v>24</v>
      </c>
      <c r="F833">
        <v>2496</v>
      </c>
      <c r="G833">
        <v>246</v>
      </c>
      <c r="H833">
        <v>996</v>
      </c>
      <c r="I833">
        <v>3846</v>
      </c>
      <c r="J833">
        <v>258</v>
      </c>
      <c r="K833">
        <v>432</v>
      </c>
      <c r="N833">
        <v>3487</v>
      </c>
      <c r="O833">
        <v>11995</v>
      </c>
      <c r="P833">
        <v>7804</v>
      </c>
      <c r="Q833">
        <v>385</v>
      </c>
      <c r="R833">
        <v>41569</v>
      </c>
      <c r="S833">
        <v>4078</v>
      </c>
      <c r="T833">
        <v>16531</v>
      </c>
      <c r="U833">
        <v>64024</v>
      </c>
      <c r="V833">
        <v>4300</v>
      </c>
      <c r="W833">
        <v>7171</v>
      </c>
    </row>
    <row r="834" spans="2:23" x14ac:dyDescent="0.25">
      <c r="B834">
        <v>222</v>
      </c>
      <c r="C834">
        <v>786</v>
      </c>
      <c r="D834">
        <v>444</v>
      </c>
      <c r="E834">
        <v>24</v>
      </c>
      <c r="F834">
        <v>2424</v>
      </c>
      <c r="G834">
        <v>234</v>
      </c>
      <c r="H834">
        <v>936</v>
      </c>
      <c r="I834">
        <v>3846</v>
      </c>
      <c r="J834">
        <v>246</v>
      </c>
      <c r="K834">
        <v>432</v>
      </c>
      <c r="N834">
        <v>3697</v>
      </c>
      <c r="O834">
        <v>13075</v>
      </c>
      <c r="P834">
        <v>7330</v>
      </c>
      <c r="Q834">
        <v>385</v>
      </c>
      <c r="R834">
        <v>40321</v>
      </c>
      <c r="S834">
        <v>3832</v>
      </c>
      <c r="T834">
        <v>15535</v>
      </c>
      <c r="U834">
        <v>64024</v>
      </c>
      <c r="V834">
        <v>4042</v>
      </c>
      <c r="W834">
        <v>7171</v>
      </c>
    </row>
    <row r="835" spans="2:23" x14ac:dyDescent="0.25">
      <c r="B835">
        <v>222</v>
      </c>
      <c r="C835">
        <v>786</v>
      </c>
      <c r="D835">
        <v>414</v>
      </c>
      <c r="E835">
        <v>24</v>
      </c>
      <c r="F835">
        <v>2352</v>
      </c>
      <c r="G835">
        <v>228</v>
      </c>
      <c r="H835">
        <v>990</v>
      </c>
      <c r="I835">
        <v>4074</v>
      </c>
      <c r="J835">
        <v>228</v>
      </c>
      <c r="K835">
        <v>408</v>
      </c>
      <c r="N835">
        <v>3697</v>
      </c>
      <c r="O835">
        <v>13075</v>
      </c>
      <c r="P835">
        <v>6886</v>
      </c>
      <c r="Q835">
        <v>373</v>
      </c>
      <c r="R835">
        <v>39109</v>
      </c>
      <c r="S835">
        <v>3715</v>
      </c>
      <c r="T835">
        <v>16471</v>
      </c>
      <c r="U835">
        <v>67870</v>
      </c>
      <c r="V835">
        <v>3796</v>
      </c>
      <c r="W835">
        <v>6739</v>
      </c>
    </row>
    <row r="836" spans="2:23" x14ac:dyDescent="0.25">
      <c r="B836">
        <v>240</v>
      </c>
      <c r="C836">
        <v>834</v>
      </c>
      <c r="D836">
        <v>414</v>
      </c>
      <c r="E836">
        <v>24</v>
      </c>
      <c r="F836">
        <v>2490</v>
      </c>
      <c r="G836">
        <v>210</v>
      </c>
      <c r="H836">
        <v>930</v>
      </c>
      <c r="I836">
        <v>3828</v>
      </c>
      <c r="J836">
        <v>246</v>
      </c>
      <c r="K836">
        <v>384</v>
      </c>
      <c r="N836">
        <v>3919</v>
      </c>
      <c r="O836">
        <v>13861</v>
      </c>
      <c r="P836">
        <v>6886</v>
      </c>
      <c r="Q836">
        <v>349</v>
      </c>
      <c r="R836">
        <v>41461</v>
      </c>
      <c r="S836">
        <v>3487</v>
      </c>
      <c r="T836">
        <v>15481</v>
      </c>
      <c r="U836">
        <v>63796</v>
      </c>
      <c r="V836">
        <v>4024</v>
      </c>
      <c r="W836">
        <v>6331</v>
      </c>
    </row>
    <row r="837" spans="2:23" x14ac:dyDescent="0.25">
      <c r="B837">
        <v>252</v>
      </c>
      <c r="C837">
        <v>834</v>
      </c>
      <c r="D837">
        <v>438</v>
      </c>
      <c r="E837">
        <v>24</v>
      </c>
      <c r="F837">
        <v>2340</v>
      </c>
      <c r="G837">
        <v>198</v>
      </c>
      <c r="H837">
        <v>876</v>
      </c>
      <c r="I837">
        <v>4062</v>
      </c>
      <c r="J837">
        <v>264</v>
      </c>
      <c r="K837">
        <v>408</v>
      </c>
      <c r="N837">
        <v>4159</v>
      </c>
      <c r="O837">
        <v>13861</v>
      </c>
      <c r="P837">
        <v>7300</v>
      </c>
      <c r="Q837">
        <v>325</v>
      </c>
      <c r="R837">
        <v>38971</v>
      </c>
      <c r="S837">
        <v>3277</v>
      </c>
      <c r="T837">
        <v>14551</v>
      </c>
      <c r="U837">
        <v>67624</v>
      </c>
      <c r="V837">
        <v>4393</v>
      </c>
      <c r="W837">
        <v>6715</v>
      </c>
    </row>
    <row r="838" spans="2:23" x14ac:dyDescent="0.25">
      <c r="B838">
        <v>282</v>
      </c>
      <c r="C838">
        <v>882</v>
      </c>
      <c r="D838">
        <v>480</v>
      </c>
      <c r="E838">
        <v>24</v>
      </c>
      <c r="F838">
        <v>2202</v>
      </c>
      <c r="G838">
        <v>210</v>
      </c>
      <c r="H838">
        <v>930</v>
      </c>
      <c r="I838">
        <v>4062</v>
      </c>
      <c r="J838">
        <v>252</v>
      </c>
      <c r="K838">
        <v>384</v>
      </c>
      <c r="N838">
        <v>4663</v>
      </c>
      <c r="O838">
        <v>14695</v>
      </c>
      <c r="P838">
        <v>7957</v>
      </c>
      <c r="Q838">
        <v>301</v>
      </c>
      <c r="R838">
        <v>36631</v>
      </c>
      <c r="S838">
        <v>3475</v>
      </c>
      <c r="T838">
        <v>15427</v>
      </c>
      <c r="U838">
        <v>67624</v>
      </c>
      <c r="V838">
        <v>4129</v>
      </c>
      <c r="W838">
        <v>6307</v>
      </c>
    </row>
    <row r="839" spans="2:23" x14ac:dyDescent="0.25">
      <c r="B839">
        <v>264</v>
      </c>
      <c r="C839">
        <v>780</v>
      </c>
      <c r="D839">
        <v>450</v>
      </c>
      <c r="E839">
        <v>18</v>
      </c>
      <c r="F839">
        <v>2466</v>
      </c>
      <c r="G839">
        <v>222</v>
      </c>
      <c r="H839">
        <v>870</v>
      </c>
      <c r="I839">
        <v>4302</v>
      </c>
      <c r="J839">
        <v>234</v>
      </c>
      <c r="K839">
        <v>372</v>
      </c>
      <c r="N839">
        <v>4381</v>
      </c>
      <c r="O839">
        <v>12931</v>
      </c>
      <c r="P839">
        <v>7477</v>
      </c>
      <c r="Q839">
        <v>277</v>
      </c>
      <c r="R839">
        <v>41035</v>
      </c>
      <c r="S839">
        <v>3685</v>
      </c>
      <c r="T839">
        <v>14497</v>
      </c>
      <c r="U839">
        <v>71686</v>
      </c>
      <c r="V839">
        <v>3877</v>
      </c>
      <c r="W839">
        <v>6115</v>
      </c>
    </row>
    <row r="840" spans="2:23" x14ac:dyDescent="0.25">
      <c r="B840">
        <v>282</v>
      </c>
      <c r="C840">
        <v>732</v>
      </c>
      <c r="D840">
        <v>480</v>
      </c>
      <c r="E840">
        <v>18</v>
      </c>
      <c r="F840">
        <v>2616</v>
      </c>
      <c r="G840">
        <v>240</v>
      </c>
      <c r="H840">
        <v>924</v>
      </c>
      <c r="I840">
        <v>4560</v>
      </c>
      <c r="J840">
        <v>252</v>
      </c>
      <c r="K840">
        <v>348</v>
      </c>
      <c r="N840">
        <v>4645</v>
      </c>
      <c r="O840">
        <v>12151</v>
      </c>
      <c r="P840">
        <v>7927</v>
      </c>
      <c r="Q840">
        <v>259</v>
      </c>
      <c r="R840">
        <v>43501</v>
      </c>
      <c r="S840">
        <v>3907</v>
      </c>
      <c r="T840">
        <v>15367</v>
      </c>
      <c r="U840">
        <v>75988</v>
      </c>
      <c r="V840">
        <v>4111</v>
      </c>
      <c r="W840">
        <v>5743</v>
      </c>
    </row>
    <row r="841" spans="2:23" x14ac:dyDescent="0.25">
      <c r="B841">
        <v>264</v>
      </c>
      <c r="C841">
        <v>774</v>
      </c>
      <c r="D841">
        <v>450</v>
      </c>
      <c r="E841">
        <v>18</v>
      </c>
      <c r="F841">
        <v>2772</v>
      </c>
      <c r="G841">
        <v>252</v>
      </c>
      <c r="H841">
        <v>870</v>
      </c>
      <c r="I841">
        <v>5112</v>
      </c>
      <c r="J841">
        <v>264</v>
      </c>
      <c r="K841">
        <v>324</v>
      </c>
      <c r="N841">
        <v>4363</v>
      </c>
      <c r="O841">
        <v>12883</v>
      </c>
      <c r="P841">
        <v>7447</v>
      </c>
      <c r="Q841">
        <v>277</v>
      </c>
      <c r="R841">
        <v>46117</v>
      </c>
      <c r="S841">
        <v>4147</v>
      </c>
      <c r="T841">
        <v>14443</v>
      </c>
      <c r="U841">
        <v>85108</v>
      </c>
      <c r="V841">
        <v>4363</v>
      </c>
      <c r="W841">
        <v>5395</v>
      </c>
    </row>
    <row r="842" spans="2:23" x14ac:dyDescent="0.25">
      <c r="B842">
        <v>246</v>
      </c>
      <c r="C842">
        <v>774</v>
      </c>
      <c r="D842">
        <v>420</v>
      </c>
      <c r="E842">
        <v>18</v>
      </c>
      <c r="F842">
        <v>2604</v>
      </c>
      <c r="G842">
        <v>234</v>
      </c>
      <c r="H842">
        <v>816</v>
      </c>
      <c r="I842">
        <v>4494</v>
      </c>
      <c r="J842">
        <v>246</v>
      </c>
      <c r="K842">
        <v>306</v>
      </c>
      <c r="N842">
        <v>4099</v>
      </c>
      <c r="O842">
        <v>12883</v>
      </c>
      <c r="P842">
        <v>6997</v>
      </c>
      <c r="Q842">
        <v>259</v>
      </c>
      <c r="R842">
        <v>43345</v>
      </c>
      <c r="S842">
        <v>3895</v>
      </c>
      <c r="T842">
        <v>13573</v>
      </c>
      <c r="U842">
        <v>74884</v>
      </c>
      <c r="V842">
        <v>4099</v>
      </c>
      <c r="W842">
        <v>5071</v>
      </c>
    </row>
    <row r="843" spans="2:23" x14ac:dyDescent="0.25">
      <c r="B843">
        <v>264</v>
      </c>
      <c r="C843">
        <v>870</v>
      </c>
      <c r="D843">
        <v>420</v>
      </c>
      <c r="E843">
        <v>18</v>
      </c>
      <c r="F843">
        <v>2760</v>
      </c>
      <c r="G843">
        <v>252</v>
      </c>
      <c r="H843">
        <v>768</v>
      </c>
      <c r="I843">
        <v>4764</v>
      </c>
      <c r="J843">
        <v>276</v>
      </c>
      <c r="K843">
        <v>342</v>
      </c>
      <c r="N843">
        <v>4345</v>
      </c>
      <c r="O843">
        <v>14431</v>
      </c>
      <c r="P843">
        <v>6997</v>
      </c>
      <c r="Q843">
        <v>277</v>
      </c>
      <c r="R843">
        <v>45949</v>
      </c>
      <c r="S843">
        <v>4129</v>
      </c>
      <c r="T843">
        <v>12757</v>
      </c>
      <c r="U843">
        <v>79378</v>
      </c>
      <c r="V843">
        <v>4591</v>
      </c>
      <c r="W843">
        <v>5683</v>
      </c>
    </row>
    <row r="844" spans="2:23" x14ac:dyDescent="0.25">
      <c r="B844">
        <v>282</v>
      </c>
      <c r="C844">
        <v>816</v>
      </c>
      <c r="D844">
        <v>462</v>
      </c>
      <c r="E844">
        <v>18</v>
      </c>
      <c r="F844">
        <v>2928</v>
      </c>
      <c r="G844">
        <v>246</v>
      </c>
      <c r="H844">
        <v>720</v>
      </c>
      <c r="I844">
        <v>4620</v>
      </c>
      <c r="J844">
        <v>264</v>
      </c>
      <c r="K844">
        <v>336</v>
      </c>
      <c r="N844">
        <v>4609</v>
      </c>
      <c r="O844">
        <v>13561</v>
      </c>
      <c r="P844">
        <v>7627</v>
      </c>
      <c r="Q844">
        <v>295</v>
      </c>
      <c r="R844">
        <v>48709</v>
      </c>
      <c r="S844">
        <v>4003</v>
      </c>
      <c r="T844">
        <v>11989</v>
      </c>
      <c r="U844">
        <v>76996</v>
      </c>
      <c r="V844">
        <v>4315</v>
      </c>
      <c r="W844">
        <v>5512</v>
      </c>
    </row>
    <row r="845" spans="2:23" x14ac:dyDescent="0.25">
      <c r="B845">
        <v>282</v>
      </c>
      <c r="C845">
        <v>768</v>
      </c>
      <c r="D845">
        <v>432</v>
      </c>
      <c r="E845">
        <v>24</v>
      </c>
      <c r="F845">
        <v>2748</v>
      </c>
      <c r="G845">
        <v>264</v>
      </c>
      <c r="H845">
        <v>678</v>
      </c>
      <c r="I845">
        <v>4902</v>
      </c>
      <c r="J845">
        <v>246</v>
      </c>
      <c r="K845">
        <v>372</v>
      </c>
      <c r="N845">
        <v>4609</v>
      </c>
      <c r="O845">
        <v>12745</v>
      </c>
      <c r="P845">
        <v>7165</v>
      </c>
      <c r="Q845">
        <v>322</v>
      </c>
      <c r="R845">
        <v>45781</v>
      </c>
      <c r="S845">
        <v>4372</v>
      </c>
      <c r="T845">
        <v>11269</v>
      </c>
      <c r="U845">
        <v>81616</v>
      </c>
      <c r="V845">
        <v>4051</v>
      </c>
      <c r="W845">
        <v>6184</v>
      </c>
    </row>
    <row r="846" spans="2:23" x14ac:dyDescent="0.25">
      <c r="B846">
        <v>294</v>
      </c>
      <c r="C846">
        <v>744</v>
      </c>
      <c r="D846">
        <v>456</v>
      </c>
      <c r="E846">
        <v>24</v>
      </c>
      <c r="F846">
        <v>2916</v>
      </c>
      <c r="G846">
        <v>282</v>
      </c>
      <c r="H846">
        <v>720</v>
      </c>
      <c r="I846">
        <v>4608</v>
      </c>
      <c r="J846">
        <v>258</v>
      </c>
      <c r="K846">
        <v>396</v>
      </c>
      <c r="N846">
        <v>4891</v>
      </c>
      <c r="O846">
        <v>12361</v>
      </c>
      <c r="P846">
        <v>7597</v>
      </c>
      <c r="Q846">
        <v>310</v>
      </c>
      <c r="R846">
        <v>48529</v>
      </c>
      <c r="S846">
        <v>4636</v>
      </c>
      <c r="T846">
        <v>11947</v>
      </c>
      <c r="U846">
        <v>76714</v>
      </c>
      <c r="V846">
        <v>4297</v>
      </c>
      <c r="W846">
        <v>6556</v>
      </c>
    </row>
    <row r="847" spans="2:23" x14ac:dyDescent="0.25">
      <c r="B847">
        <v>276</v>
      </c>
      <c r="C847">
        <v>792</v>
      </c>
      <c r="D847">
        <v>486</v>
      </c>
      <c r="E847">
        <v>18</v>
      </c>
      <c r="F847">
        <v>3090</v>
      </c>
      <c r="G847">
        <v>264</v>
      </c>
      <c r="H847">
        <v>720</v>
      </c>
      <c r="I847">
        <v>4608</v>
      </c>
      <c r="J847">
        <v>246</v>
      </c>
      <c r="K847">
        <v>372</v>
      </c>
      <c r="N847">
        <v>4597</v>
      </c>
      <c r="O847">
        <v>13105</v>
      </c>
      <c r="P847">
        <v>8053</v>
      </c>
      <c r="Q847">
        <v>286</v>
      </c>
      <c r="R847">
        <v>51445</v>
      </c>
      <c r="S847">
        <v>4354</v>
      </c>
      <c r="T847">
        <v>11947</v>
      </c>
      <c r="U847">
        <v>76714</v>
      </c>
      <c r="V847">
        <v>4039</v>
      </c>
      <c r="W847">
        <v>6160</v>
      </c>
    </row>
    <row r="848" spans="2:23" x14ac:dyDescent="0.25">
      <c r="B848">
        <v>294</v>
      </c>
      <c r="C848">
        <v>834</v>
      </c>
      <c r="D848">
        <v>426</v>
      </c>
      <c r="E848">
        <v>24</v>
      </c>
      <c r="F848">
        <v>2904</v>
      </c>
      <c r="G848">
        <v>264</v>
      </c>
      <c r="H848">
        <v>804</v>
      </c>
      <c r="I848">
        <v>4608</v>
      </c>
      <c r="J848">
        <v>240</v>
      </c>
      <c r="K848">
        <v>348</v>
      </c>
      <c r="N848">
        <v>4873</v>
      </c>
      <c r="O848">
        <v>13897</v>
      </c>
      <c r="P848">
        <v>7081</v>
      </c>
      <c r="Q848">
        <v>313</v>
      </c>
      <c r="R848">
        <v>48355</v>
      </c>
      <c r="S848">
        <v>4354</v>
      </c>
      <c r="T848">
        <v>13387</v>
      </c>
      <c r="U848">
        <v>76714</v>
      </c>
      <c r="V848">
        <v>3916</v>
      </c>
      <c r="W848">
        <v>5788</v>
      </c>
    </row>
    <row r="849" spans="2:23" x14ac:dyDescent="0.25">
      <c r="B849">
        <v>276</v>
      </c>
      <c r="C849">
        <v>786</v>
      </c>
      <c r="D849">
        <v>468</v>
      </c>
      <c r="E849">
        <v>24</v>
      </c>
      <c r="F849">
        <v>2730</v>
      </c>
      <c r="G849">
        <v>246</v>
      </c>
      <c r="H849">
        <v>852</v>
      </c>
      <c r="I849">
        <v>4884</v>
      </c>
      <c r="J849">
        <v>252</v>
      </c>
      <c r="K849">
        <v>330</v>
      </c>
      <c r="N849">
        <v>4579</v>
      </c>
      <c r="O849">
        <v>13063</v>
      </c>
      <c r="P849">
        <v>7720</v>
      </c>
      <c r="Q849">
        <v>337</v>
      </c>
      <c r="R849">
        <v>45451</v>
      </c>
      <c r="S849">
        <v>4090</v>
      </c>
      <c r="T849">
        <v>14191</v>
      </c>
      <c r="U849">
        <v>81322</v>
      </c>
      <c r="V849">
        <v>4156</v>
      </c>
      <c r="W849">
        <v>5440</v>
      </c>
    </row>
    <row r="850" spans="2:23" x14ac:dyDescent="0.25">
      <c r="B850">
        <v>294</v>
      </c>
      <c r="C850">
        <v>786</v>
      </c>
      <c r="D850">
        <v>438</v>
      </c>
      <c r="E850">
        <v>24</v>
      </c>
      <c r="F850">
        <v>2646</v>
      </c>
      <c r="G850">
        <v>270</v>
      </c>
      <c r="H850">
        <v>828</v>
      </c>
      <c r="I850">
        <v>5466</v>
      </c>
      <c r="J850">
        <v>270</v>
      </c>
      <c r="K850">
        <v>330</v>
      </c>
      <c r="N850">
        <v>4855</v>
      </c>
      <c r="O850">
        <v>13063</v>
      </c>
      <c r="P850">
        <v>7252</v>
      </c>
      <c r="Q850">
        <v>361</v>
      </c>
      <c r="R850">
        <v>44086</v>
      </c>
      <c r="S850">
        <v>4459</v>
      </c>
      <c r="T850">
        <v>13765</v>
      </c>
      <c r="U850">
        <v>91090</v>
      </c>
      <c r="V850">
        <v>4408</v>
      </c>
      <c r="W850">
        <v>5440</v>
      </c>
    </row>
    <row r="851" spans="2:23" x14ac:dyDescent="0.25">
      <c r="B851">
        <v>312</v>
      </c>
      <c r="C851">
        <v>882</v>
      </c>
      <c r="D851">
        <v>492</v>
      </c>
      <c r="E851">
        <v>24</v>
      </c>
      <c r="F851">
        <v>2808</v>
      </c>
      <c r="G851">
        <v>252</v>
      </c>
      <c r="H851">
        <v>876</v>
      </c>
      <c r="I851">
        <v>5796</v>
      </c>
      <c r="J851">
        <v>252</v>
      </c>
      <c r="K851">
        <v>312</v>
      </c>
      <c r="N851">
        <v>5149</v>
      </c>
      <c r="O851">
        <v>14635</v>
      </c>
      <c r="P851">
        <v>8128</v>
      </c>
      <c r="Q851">
        <v>385</v>
      </c>
      <c r="R851">
        <v>46732</v>
      </c>
      <c r="S851">
        <v>4189</v>
      </c>
      <c r="T851">
        <v>14593</v>
      </c>
      <c r="U851">
        <v>96556</v>
      </c>
      <c r="V851">
        <v>4138</v>
      </c>
      <c r="W851">
        <v>5110</v>
      </c>
    </row>
    <row r="852" spans="2:23" x14ac:dyDescent="0.25">
      <c r="B852">
        <v>342</v>
      </c>
      <c r="C852">
        <v>882</v>
      </c>
      <c r="D852">
        <v>552</v>
      </c>
      <c r="E852">
        <v>24</v>
      </c>
      <c r="F852">
        <v>2976</v>
      </c>
      <c r="G852">
        <v>240</v>
      </c>
      <c r="H852">
        <v>930</v>
      </c>
      <c r="I852">
        <v>5622</v>
      </c>
      <c r="J852">
        <v>264</v>
      </c>
      <c r="K852">
        <v>288</v>
      </c>
      <c r="N852">
        <v>5617</v>
      </c>
      <c r="O852">
        <v>14635</v>
      </c>
      <c r="P852">
        <v>9112</v>
      </c>
      <c r="Q852">
        <v>337</v>
      </c>
      <c r="R852">
        <v>49540</v>
      </c>
      <c r="S852">
        <v>3937</v>
      </c>
      <c r="T852">
        <v>15469</v>
      </c>
      <c r="U852">
        <v>93658</v>
      </c>
      <c r="V852">
        <v>4390</v>
      </c>
      <c r="W852">
        <v>4798</v>
      </c>
    </row>
    <row r="853" spans="2:23" x14ac:dyDescent="0.25">
      <c r="B853">
        <v>360</v>
      </c>
      <c r="C853">
        <v>936</v>
      </c>
      <c r="D853">
        <v>516</v>
      </c>
      <c r="E853">
        <v>24</v>
      </c>
      <c r="F853">
        <v>3156</v>
      </c>
      <c r="G853">
        <v>252</v>
      </c>
      <c r="H853">
        <v>984</v>
      </c>
      <c r="I853">
        <v>5286</v>
      </c>
      <c r="J853">
        <v>282</v>
      </c>
      <c r="K853">
        <v>306</v>
      </c>
      <c r="N853">
        <v>5959</v>
      </c>
      <c r="O853">
        <v>15517</v>
      </c>
      <c r="P853">
        <v>8560</v>
      </c>
      <c r="Q853">
        <v>313</v>
      </c>
      <c r="R853">
        <v>52516</v>
      </c>
      <c r="S853">
        <v>4177</v>
      </c>
      <c r="T853">
        <v>16399</v>
      </c>
      <c r="U853">
        <v>88036</v>
      </c>
      <c r="V853">
        <v>4654</v>
      </c>
      <c r="W853">
        <v>5086</v>
      </c>
    </row>
    <row r="854" spans="2:23" x14ac:dyDescent="0.25">
      <c r="B854">
        <v>336</v>
      </c>
      <c r="C854">
        <v>1020</v>
      </c>
      <c r="D854">
        <v>546</v>
      </c>
      <c r="E854">
        <v>24</v>
      </c>
      <c r="F854">
        <v>3060</v>
      </c>
      <c r="G854">
        <v>240</v>
      </c>
      <c r="H854">
        <v>930</v>
      </c>
      <c r="I854">
        <v>5604</v>
      </c>
      <c r="J854">
        <v>318</v>
      </c>
      <c r="K854">
        <v>300</v>
      </c>
      <c r="N854">
        <v>5599</v>
      </c>
      <c r="O854">
        <v>16921</v>
      </c>
      <c r="P854">
        <v>9076</v>
      </c>
      <c r="Q854">
        <v>337</v>
      </c>
      <c r="R854">
        <v>50938</v>
      </c>
      <c r="S854">
        <v>3925</v>
      </c>
      <c r="T854">
        <v>15415</v>
      </c>
      <c r="U854">
        <v>93322</v>
      </c>
      <c r="V854">
        <v>5218</v>
      </c>
      <c r="W854">
        <v>4933</v>
      </c>
    </row>
    <row r="855" spans="2:23" x14ac:dyDescent="0.25">
      <c r="B855">
        <v>360</v>
      </c>
      <c r="C855">
        <v>1080</v>
      </c>
      <c r="D855">
        <v>516</v>
      </c>
      <c r="E855">
        <v>24</v>
      </c>
      <c r="F855">
        <v>3240</v>
      </c>
      <c r="G855">
        <v>222</v>
      </c>
      <c r="H855">
        <v>900</v>
      </c>
      <c r="I855">
        <v>5268</v>
      </c>
      <c r="J855">
        <v>336</v>
      </c>
      <c r="K855">
        <v>318</v>
      </c>
      <c r="N855">
        <v>5935</v>
      </c>
      <c r="O855">
        <v>17941</v>
      </c>
      <c r="P855">
        <v>8530</v>
      </c>
      <c r="Q855">
        <v>313</v>
      </c>
      <c r="R855">
        <v>53998</v>
      </c>
      <c r="S855">
        <v>3685</v>
      </c>
      <c r="T855">
        <v>14950</v>
      </c>
      <c r="U855">
        <v>87718</v>
      </c>
      <c r="V855">
        <v>5536</v>
      </c>
      <c r="W855">
        <v>5233</v>
      </c>
    </row>
    <row r="856" spans="2:23" x14ac:dyDescent="0.25">
      <c r="B856">
        <v>336</v>
      </c>
      <c r="C856">
        <v>1146</v>
      </c>
      <c r="D856">
        <v>564</v>
      </c>
      <c r="E856">
        <v>24</v>
      </c>
      <c r="F856">
        <v>3144</v>
      </c>
      <c r="G856">
        <v>240</v>
      </c>
      <c r="H856">
        <v>792</v>
      </c>
      <c r="I856">
        <v>5580</v>
      </c>
      <c r="J856">
        <v>336</v>
      </c>
      <c r="K856">
        <v>300</v>
      </c>
      <c r="N856">
        <v>5575</v>
      </c>
      <c r="O856">
        <v>19021</v>
      </c>
      <c r="P856">
        <v>9304</v>
      </c>
      <c r="Q856">
        <v>337</v>
      </c>
      <c r="R856">
        <v>52378</v>
      </c>
      <c r="S856">
        <v>3907</v>
      </c>
      <c r="T856">
        <v>13150</v>
      </c>
      <c r="U856">
        <v>92986</v>
      </c>
      <c r="V856">
        <v>5536</v>
      </c>
      <c r="W856">
        <v>4915</v>
      </c>
    </row>
    <row r="857" spans="2:23" x14ac:dyDescent="0.25">
      <c r="B857">
        <v>300</v>
      </c>
      <c r="C857">
        <v>1212</v>
      </c>
      <c r="D857">
        <v>612</v>
      </c>
      <c r="E857">
        <v>24</v>
      </c>
      <c r="F857">
        <v>3522</v>
      </c>
      <c r="G857">
        <v>228</v>
      </c>
      <c r="H857">
        <v>744</v>
      </c>
      <c r="I857">
        <v>5250</v>
      </c>
      <c r="J857">
        <v>312</v>
      </c>
      <c r="K857">
        <v>300</v>
      </c>
      <c r="N857">
        <v>4903</v>
      </c>
      <c r="O857">
        <v>20167</v>
      </c>
      <c r="P857">
        <v>10150</v>
      </c>
      <c r="Q857">
        <v>373</v>
      </c>
      <c r="R857">
        <v>58666</v>
      </c>
      <c r="S857">
        <v>3787</v>
      </c>
      <c r="T857">
        <v>12358</v>
      </c>
      <c r="U857">
        <v>87406</v>
      </c>
      <c r="V857">
        <v>5200</v>
      </c>
      <c r="W857">
        <v>4915</v>
      </c>
    </row>
    <row r="858" spans="2:23" x14ac:dyDescent="0.25">
      <c r="B858">
        <v>318</v>
      </c>
      <c r="C858">
        <v>1356</v>
      </c>
      <c r="D858">
        <v>576</v>
      </c>
      <c r="E858">
        <v>24</v>
      </c>
      <c r="F858">
        <v>3312</v>
      </c>
      <c r="G858">
        <v>246</v>
      </c>
      <c r="H858">
        <v>792</v>
      </c>
      <c r="I858">
        <v>4932</v>
      </c>
      <c r="J858">
        <v>336</v>
      </c>
      <c r="K858">
        <v>318</v>
      </c>
      <c r="N858">
        <v>5203</v>
      </c>
      <c r="O858">
        <v>22591</v>
      </c>
      <c r="P858">
        <v>9538</v>
      </c>
      <c r="Q858">
        <v>349</v>
      </c>
      <c r="R858">
        <v>55144</v>
      </c>
      <c r="S858">
        <v>4015</v>
      </c>
      <c r="T858">
        <v>13102</v>
      </c>
      <c r="U858">
        <v>82156</v>
      </c>
      <c r="V858">
        <v>5512</v>
      </c>
      <c r="W858">
        <v>5215</v>
      </c>
    </row>
    <row r="859" spans="2:23" x14ac:dyDescent="0.25">
      <c r="B859">
        <v>336</v>
      </c>
      <c r="C859">
        <v>1278</v>
      </c>
      <c r="D859">
        <v>540</v>
      </c>
      <c r="E859">
        <v>24</v>
      </c>
      <c r="F859">
        <v>3510</v>
      </c>
      <c r="G859">
        <v>234</v>
      </c>
      <c r="H859">
        <v>744</v>
      </c>
      <c r="I859">
        <v>5226</v>
      </c>
      <c r="J859">
        <v>354</v>
      </c>
      <c r="K859">
        <v>336</v>
      </c>
      <c r="N859">
        <v>5521</v>
      </c>
      <c r="O859">
        <v>21235</v>
      </c>
      <c r="P859">
        <v>8962</v>
      </c>
      <c r="Q859">
        <v>373</v>
      </c>
      <c r="R859">
        <v>58456</v>
      </c>
      <c r="S859">
        <v>3892</v>
      </c>
      <c r="T859">
        <v>12310</v>
      </c>
      <c r="U859">
        <v>87088</v>
      </c>
      <c r="V859">
        <v>5848</v>
      </c>
      <c r="W859">
        <v>5533</v>
      </c>
    </row>
    <row r="860" spans="2:23" x14ac:dyDescent="0.25">
      <c r="B860">
        <v>372</v>
      </c>
      <c r="C860">
        <v>1428</v>
      </c>
      <c r="D860">
        <v>510</v>
      </c>
      <c r="E860">
        <v>24</v>
      </c>
      <c r="F860">
        <v>3510</v>
      </c>
      <c r="G860">
        <v>252</v>
      </c>
      <c r="H860">
        <v>696</v>
      </c>
      <c r="I860">
        <v>4914</v>
      </c>
      <c r="J860">
        <v>396</v>
      </c>
      <c r="K860">
        <v>312</v>
      </c>
      <c r="N860">
        <v>6193</v>
      </c>
      <c r="O860">
        <v>23791</v>
      </c>
      <c r="P860">
        <v>8422</v>
      </c>
      <c r="Q860">
        <v>397</v>
      </c>
      <c r="R860">
        <v>58456</v>
      </c>
      <c r="S860">
        <v>4126</v>
      </c>
      <c r="T860">
        <v>11566</v>
      </c>
      <c r="U860">
        <v>81862</v>
      </c>
      <c r="V860">
        <v>6556</v>
      </c>
      <c r="W860">
        <v>5197</v>
      </c>
    </row>
    <row r="861" spans="2:23" x14ac:dyDescent="0.25">
      <c r="B861">
        <v>408</v>
      </c>
      <c r="C861">
        <v>1344</v>
      </c>
      <c r="D861">
        <v>540</v>
      </c>
      <c r="E861">
        <v>24</v>
      </c>
      <c r="F861">
        <v>3300</v>
      </c>
      <c r="G861">
        <v>264</v>
      </c>
      <c r="H861">
        <v>696</v>
      </c>
      <c r="I861">
        <v>5208</v>
      </c>
      <c r="J861">
        <v>432</v>
      </c>
      <c r="K861">
        <v>294</v>
      </c>
      <c r="N861">
        <v>6751</v>
      </c>
      <c r="O861">
        <v>22363</v>
      </c>
      <c r="P861">
        <v>8932</v>
      </c>
      <c r="Q861">
        <v>373</v>
      </c>
      <c r="R861">
        <v>54946</v>
      </c>
      <c r="S861">
        <v>4378</v>
      </c>
      <c r="T861">
        <v>11566</v>
      </c>
      <c r="U861">
        <v>86776</v>
      </c>
      <c r="V861">
        <v>7150</v>
      </c>
      <c r="W861">
        <v>4885</v>
      </c>
    </row>
    <row r="862" spans="2:23" x14ac:dyDescent="0.25">
      <c r="B862">
        <v>444</v>
      </c>
      <c r="C862">
        <v>1428</v>
      </c>
      <c r="D862">
        <v>474</v>
      </c>
      <c r="E862">
        <v>24</v>
      </c>
      <c r="F862">
        <v>3498</v>
      </c>
      <c r="G862">
        <v>288</v>
      </c>
      <c r="H862">
        <v>654</v>
      </c>
      <c r="I862">
        <v>5520</v>
      </c>
      <c r="J862">
        <v>408</v>
      </c>
      <c r="K862">
        <v>276</v>
      </c>
      <c r="N862">
        <v>7363</v>
      </c>
      <c r="O862">
        <v>23707</v>
      </c>
      <c r="P862">
        <v>7852</v>
      </c>
      <c r="Q862">
        <v>349</v>
      </c>
      <c r="R862">
        <v>58246</v>
      </c>
      <c r="S862">
        <v>4774</v>
      </c>
      <c r="T862">
        <v>10870</v>
      </c>
      <c r="U862">
        <v>91984</v>
      </c>
      <c r="V862">
        <v>6718</v>
      </c>
      <c r="W862">
        <v>4591</v>
      </c>
    </row>
    <row r="863" spans="2:23" x14ac:dyDescent="0.25">
      <c r="B863">
        <v>420</v>
      </c>
      <c r="C863">
        <v>1338</v>
      </c>
      <c r="D863">
        <v>504</v>
      </c>
      <c r="E863">
        <v>24</v>
      </c>
      <c r="F863">
        <v>3708</v>
      </c>
      <c r="G863">
        <v>288</v>
      </c>
      <c r="H863">
        <v>654</v>
      </c>
      <c r="I863">
        <v>5190</v>
      </c>
      <c r="J863">
        <v>384</v>
      </c>
      <c r="K863">
        <v>264</v>
      </c>
      <c r="N863">
        <v>6919</v>
      </c>
      <c r="O863">
        <v>22279</v>
      </c>
      <c r="P863">
        <v>8326</v>
      </c>
      <c r="Q863">
        <v>397</v>
      </c>
      <c r="R863">
        <v>61744</v>
      </c>
      <c r="S863">
        <v>4774</v>
      </c>
      <c r="T863">
        <v>10870</v>
      </c>
      <c r="U863">
        <v>86464</v>
      </c>
      <c r="V863">
        <v>6310</v>
      </c>
      <c r="W863">
        <v>4315</v>
      </c>
    </row>
    <row r="864" spans="2:23" x14ac:dyDescent="0.25">
      <c r="B864">
        <v>468</v>
      </c>
      <c r="C864">
        <v>1422</v>
      </c>
      <c r="D864">
        <v>474</v>
      </c>
      <c r="E864">
        <v>24</v>
      </c>
      <c r="F864">
        <v>3486</v>
      </c>
      <c r="G864">
        <v>270</v>
      </c>
      <c r="H864">
        <v>618</v>
      </c>
      <c r="I864">
        <v>5502</v>
      </c>
      <c r="J864">
        <v>402</v>
      </c>
      <c r="K864">
        <v>276</v>
      </c>
      <c r="N864">
        <v>7759</v>
      </c>
      <c r="O864">
        <v>23617</v>
      </c>
      <c r="P864">
        <v>7822</v>
      </c>
      <c r="Q864">
        <v>397</v>
      </c>
      <c r="R864">
        <v>58036</v>
      </c>
      <c r="S864">
        <v>4486</v>
      </c>
      <c r="T864">
        <v>10216</v>
      </c>
      <c r="U864">
        <v>91654</v>
      </c>
      <c r="V864">
        <v>6694</v>
      </c>
      <c r="W864">
        <v>4579</v>
      </c>
    </row>
    <row r="865" spans="2:23" x14ac:dyDescent="0.25">
      <c r="B865">
        <v>438</v>
      </c>
      <c r="C865">
        <v>1332</v>
      </c>
      <c r="D865">
        <v>516</v>
      </c>
      <c r="E865">
        <v>30</v>
      </c>
      <c r="F865">
        <v>3696</v>
      </c>
      <c r="G865">
        <v>264</v>
      </c>
      <c r="H865">
        <v>576</v>
      </c>
      <c r="I865">
        <v>6162</v>
      </c>
      <c r="J865">
        <v>426</v>
      </c>
      <c r="K865">
        <v>312</v>
      </c>
      <c r="N865">
        <v>7291</v>
      </c>
      <c r="O865">
        <v>22195</v>
      </c>
      <c r="P865">
        <v>8533</v>
      </c>
      <c r="Q865">
        <v>421</v>
      </c>
      <c r="R865">
        <v>61522</v>
      </c>
      <c r="S865">
        <v>4351</v>
      </c>
      <c r="T865">
        <v>9598</v>
      </c>
      <c r="U865">
        <v>102658</v>
      </c>
      <c r="V865">
        <v>7096</v>
      </c>
      <c r="W865">
        <v>5131</v>
      </c>
    </row>
    <row r="866" spans="2:23" x14ac:dyDescent="0.25">
      <c r="B866">
        <v>414</v>
      </c>
      <c r="C866">
        <v>1416</v>
      </c>
      <c r="D866">
        <v>546</v>
      </c>
      <c r="E866">
        <v>30</v>
      </c>
      <c r="F866">
        <v>3474</v>
      </c>
      <c r="G866">
        <v>246</v>
      </c>
      <c r="H866">
        <v>546</v>
      </c>
      <c r="I866">
        <v>5790</v>
      </c>
      <c r="J866">
        <v>468</v>
      </c>
      <c r="K866">
        <v>312</v>
      </c>
      <c r="N866">
        <v>6853</v>
      </c>
      <c r="O866">
        <v>23527</v>
      </c>
      <c r="P866">
        <v>9049</v>
      </c>
      <c r="Q866">
        <v>451</v>
      </c>
      <c r="R866">
        <v>57826</v>
      </c>
      <c r="S866">
        <v>4087</v>
      </c>
      <c r="T866">
        <v>9022</v>
      </c>
      <c r="U866">
        <v>96496</v>
      </c>
      <c r="V866">
        <v>7735</v>
      </c>
      <c r="W866">
        <v>5131</v>
      </c>
    </row>
    <row r="867" spans="2:23" x14ac:dyDescent="0.25">
      <c r="B867">
        <v>390</v>
      </c>
      <c r="C867">
        <v>1416</v>
      </c>
      <c r="D867">
        <v>516</v>
      </c>
      <c r="E867">
        <v>24</v>
      </c>
      <c r="F867">
        <v>3678</v>
      </c>
      <c r="G867">
        <v>234</v>
      </c>
      <c r="H867">
        <v>576</v>
      </c>
      <c r="I867">
        <v>5448</v>
      </c>
      <c r="J867">
        <v>498</v>
      </c>
      <c r="K867">
        <v>294</v>
      </c>
      <c r="N867">
        <v>6439</v>
      </c>
      <c r="O867">
        <v>23527</v>
      </c>
      <c r="P867">
        <v>8503</v>
      </c>
      <c r="Q867">
        <v>391</v>
      </c>
      <c r="R867">
        <v>61300</v>
      </c>
      <c r="S867">
        <v>3841</v>
      </c>
      <c r="T867">
        <v>9568</v>
      </c>
      <c r="U867">
        <v>90706</v>
      </c>
      <c r="V867">
        <v>8203</v>
      </c>
      <c r="W867">
        <v>4819</v>
      </c>
    </row>
    <row r="868" spans="2:23" x14ac:dyDescent="0.25">
      <c r="B868">
        <v>378</v>
      </c>
      <c r="C868">
        <v>1332</v>
      </c>
      <c r="D868">
        <v>546</v>
      </c>
      <c r="E868">
        <v>30</v>
      </c>
      <c r="F868">
        <v>3900</v>
      </c>
      <c r="G868">
        <v>246</v>
      </c>
      <c r="H868">
        <v>612</v>
      </c>
      <c r="I868">
        <v>5280</v>
      </c>
      <c r="J868">
        <v>528</v>
      </c>
      <c r="K868">
        <v>312</v>
      </c>
      <c r="N868">
        <v>6244</v>
      </c>
      <c r="O868">
        <v>22111</v>
      </c>
      <c r="P868">
        <v>9019</v>
      </c>
      <c r="Q868">
        <v>415</v>
      </c>
      <c r="R868">
        <v>64978</v>
      </c>
      <c r="S868">
        <v>4075</v>
      </c>
      <c r="T868">
        <v>10144</v>
      </c>
      <c r="U868">
        <v>87982</v>
      </c>
      <c r="V868">
        <v>8701</v>
      </c>
      <c r="W868">
        <v>5113</v>
      </c>
    </row>
    <row r="869" spans="2:23" x14ac:dyDescent="0.25">
      <c r="B869">
        <v>402</v>
      </c>
      <c r="C869">
        <v>1248</v>
      </c>
      <c r="D869">
        <v>510</v>
      </c>
      <c r="E869">
        <v>24</v>
      </c>
      <c r="F869">
        <v>4134</v>
      </c>
      <c r="G869">
        <v>234</v>
      </c>
      <c r="H869">
        <v>576</v>
      </c>
      <c r="I869">
        <v>5598</v>
      </c>
      <c r="J869">
        <v>492</v>
      </c>
      <c r="K869">
        <v>294</v>
      </c>
      <c r="N869">
        <v>6622</v>
      </c>
      <c r="O869">
        <v>20779</v>
      </c>
      <c r="P869">
        <v>8473</v>
      </c>
      <c r="Q869">
        <v>400</v>
      </c>
      <c r="R869">
        <v>68878</v>
      </c>
      <c r="S869">
        <v>3829</v>
      </c>
      <c r="T869">
        <v>9532</v>
      </c>
      <c r="U869">
        <v>93262</v>
      </c>
      <c r="V869">
        <v>8173</v>
      </c>
      <c r="W869">
        <v>4801</v>
      </c>
    </row>
    <row r="870" spans="2:23" x14ac:dyDescent="0.25">
      <c r="B870">
        <v>378</v>
      </c>
      <c r="C870">
        <v>1212</v>
      </c>
      <c r="D870">
        <v>450</v>
      </c>
      <c r="E870">
        <v>30</v>
      </c>
      <c r="F870">
        <v>4386</v>
      </c>
      <c r="G870">
        <v>234</v>
      </c>
      <c r="H870">
        <v>540</v>
      </c>
      <c r="I870">
        <v>4926</v>
      </c>
      <c r="J870">
        <v>522</v>
      </c>
      <c r="K870">
        <v>306</v>
      </c>
      <c r="N870">
        <v>6220</v>
      </c>
      <c r="O870">
        <v>20155</v>
      </c>
      <c r="P870">
        <v>7453</v>
      </c>
      <c r="Q870">
        <v>424</v>
      </c>
      <c r="R870">
        <v>73012</v>
      </c>
      <c r="S870">
        <v>3829</v>
      </c>
      <c r="T870">
        <v>8956</v>
      </c>
      <c r="U870">
        <v>82066</v>
      </c>
      <c r="V870">
        <v>8665</v>
      </c>
      <c r="W870">
        <v>5095</v>
      </c>
    </row>
    <row r="871" spans="2:23" x14ac:dyDescent="0.25">
      <c r="B871">
        <v>396</v>
      </c>
      <c r="C871">
        <v>1284</v>
      </c>
      <c r="D871">
        <v>480</v>
      </c>
      <c r="E871">
        <v>24</v>
      </c>
      <c r="F871">
        <v>4122</v>
      </c>
      <c r="G871">
        <v>234</v>
      </c>
      <c r="H871">
        <v>510</v>
      </c>
      <c r="I871">
        <v>4632</v>
      </c>
      <c r="J871">
        <v>510</v>
      </c>
      <c r="K871">
        <v>288</v>
      </c>
      <c r="N871">
        <v>6598</v>
      </c>
      <c r="O871">
        <v>21367</v>
      </c>
      <c r="P871">
        <v>7903</v>
      </c>
      <c r="Q871">
        <v>394</v>
      </c>
      <c r="R871">
        <v>68626</v>
      </c>
      <c r="S871">
        <v>3829</v>
      </c>
      <c r="T871">
        <v>8416</v>
      </c>
      <c r="U871">
        <v>77140</v>
      </c>
      <c r="V871">
        <v>8404</v>
      </c>
      <c r="W871">
        <v>4789</v>
      </c>
    </row>
    <row r="872" spans="2:23" x14ac:dyDescent="0.25">
      <c r="B872">
        <v>378</v>
      </c>
      <c r="C872">
        <v>1206</v>
      </c>
      <c r="D872">
        <v>534</v>
      </c>
      <c r="E872">
        <v>24</v>
      </c>
      <c r="F872">
        <v>3876</v>
      </c>
      <c r="G872">
        <v>246</v>
      </c>
      <c r="H872">
        <v>510</v>
      </c>
      <c r="I872">
        <v>4908</v>
      </c>
      <c r="J872">
        <v>474</v>
      </c>
      <c r="K872">
        <v>306</v>
      </c>
      <c r="N872">
        <v>6202</v>
      </c>
      <c r="O872">
        <v>20083</v>
      </c>
      <c r="P872">
        <v>8863</v>
      </c>
      <c r="Q872">
        <v>394</v>
      </c>
      <c r="R872">
        <v>64504</v>
      </c>
      <c r="S872">
        <v>4063</v>
      </c>
      <c r="T872">
        <v>8416</v>
      </c>
      <c r="U872">
        <v>81772</v>
      </c>
      <c r="V872">
        <v>7894</v>
      </c>
      <c r="W872">
        <v>5077</v>
      </c>
    </row>
    <row r="873" spans="2:23" x14ac:dyDescent="0.25">
      <c r="B873">
        <v>408</v>
      </c>
      <c r="C873">
        <v>1134</v>
      </c>
      <c r="D873">
        <v>504</v>
      </c>
      <c r="E873">
        <v>30</v>
      </c>
      <c r="F873">
        <v>3642</v>
      </c>
      <c r="G873">
        <v>264</v>
      </c>
      <c r="H873">
        <v>480</v>
      </c>
      <c r="I873">
        <v>4908</v>
      </c>
      <c r="J873">
        <v>450</v>
      </c>
      <c r="K873">
        <v>288</v>
      </c>
      <c r="N873">
        <v>6769</v>
      </c>
      <c r="O873">
        <v>18877</v>
      </c>
      <c r="P873">
        <v>8329</v>
      </c>
      <c r="Q873">
        <v>418</v>
      </c>
      <c r="R873">
        <v>60628</v>
      </c>
      <c r="S873">
        <v>4309</v>
      </c>
      <c r="T873">
        <v>7906</v>
      </c>
      <c r="U873">
        <v>81772</v>
      </c>
      <c r="V873">
        <v>7420</v>
      </c>
      <c r="W873">
        <v>4771</v>
      </c>
    </row>
    <row r="874" spans="2:23" x14ac:dyDescent="0.25">
      <c r="B874">
        <v>432</v>
      </c>
      <c r="C874">
        <v>1068</v>
      </c>
      <c r="D874">
        <v>534</v>
      </c>
      <c r="E874">
        <v>24</v>
      </c>
      <c r="F874">
        <v>3420</v>
      </c>
      <c r="G874">
        <v>276</v>
      </c>
      <c r="H874">
        <v>450</v>
      </c>
      <c r="I874">
        <v>5496</v>
      </c>
      <c r="J874">
        <v>420</v>
      </c>
      <c r="K874">
        <v>306</v>
      </c>
      <c r="N874">
        <v>7177</v>
      </c>
      <c r="O874">
        <v>17743</v>
      </c>
      <c r="P874">
        <v>8833</v>
      </c>
      <c r="Q874">
        <v>388</v>
      </c>
      <c r="R874">
        <v>56986</v>
      </c>
      <c r="S874">
        <v>4573</v>
      </c>
      <c r="T874">
        <v>7426</v>
      </c>
      <c r="U874">
        <v>91588</v>
      </c>
      <c r="V874">
        <v>6970</v>
      </c>
      <c r="W874">
        <v>5059</v>
      </c>
    </row>
    <row r="875" spans="2:23" x14ac:dyDescent="0.25">
      <c r="B875">
        <v>408</v>
      </c>
      <c r="C875">
        <v>1134</v>
      </c>
      <c r="D875">
        <v>564</v>
      </c>
      <c r="E875">
        <v>24</v>
      </c>
      <c r="F875">
        <v>3630</v>
      </c>
      <c r="G875">
        <v>294</v>
      </c>
      <c r="H875">
        <v>420</v>
      </c>
      <c r="I875">
        <v>5826</v>
      </c>
      <c r="J875">
        <v>396</v>
      </c>
      <c r="K875">
        <v>324</v>
      </c>
      <c r="N875">
        <v>6745</v>
      </c>
      <c r="O875">
        <v>18811</v>
      </c>
      <c r="P875">
        <v>9367</v>
      </c>
      <c r="Q875">
        <v>364</v>
      </c>
      <c r="R875">
        <v>60406</v>
      </c>
      <c r="S875">
        <v>4849</v>
      </c>
      <c r="T875">
        <v>6976</v>
      </c>
      <c r="U875">
        <v>97084</v>
      </c>
      <c r="V875">
        <v>6550</v>
      </c>
      <c r="W875">
        <v>5365</v>
      </c>
    </row>
    <row r="876" spans="2:23" x14ac:dyDescent="0.25">
      <c r="B876">
        <v>432</v>
      </c>
      <c r="C876">
        <v>1200</v>
      </c>
      <c r="D876">
        <v>618</v>
      </c>
      <c r="E876">
        <v>24</v>
      </c>
      <c r="F876">
        <v>3954</v>
      </c>
      <c r="G876">
        <v>312</v>
      </c>
      <c r="H876">
        <v>396</v>
      </c>
      <c r="I876">
        <v>6180</v>
      </c>
      <c r="J876">
        <v>444</v>
      </c>
      <c r="K876">
        <v>306</v>
      </c>
      <c r="N876">
        <v>7153</v>
      </c>
      <c r="O876">
        <v>19945</v>
      </c>
      <c r="P876">
        <v>10213</v>
      </c>
      <c r="Q876">
        <v>340</v>
      </c>
      <c r="R876">
        <v>65851</v>
      </c>
      <c r="S876">
        <v>5143</v>
      </c>
      <c r="T876">
        <v>6556</v>
      </c>
      <c r="U876">
        <v>102910</v>
      </c>
      <c r="V876">
        <v>7342</v>
      </c>
      <c r="W876">
        <v>5041</v>
      </c>
    </row>
    <row r="877" spans="2:23" x14ac:dyDescent="0.25">
      <c r="B877">
        <v>408</v>
      </c>
      <c r="C877">
        <v>1272</v>
      </c>
      <c r="D877">
        <v>576</v>
      </c>
      <c r="E877">
        <v>24</v>
      </c>
      <c r="F877">
        <v>3714</v>
      </c>
      <c r="G877">
        <v>294</v>
      </c>
      <c r="H877">
        <v>372</v>
      </c>
      <c r="I877">
        <v>6918</v>
      </c>
      <c r="J877">
        <v>468</v>
      </c>
      <c r="K877">
        <v>342</v>
      </c>
      <c r="N877">
        <v>6721</v>
      </c>
      <c r="O877">
        <v>21145</v>
      </c>
      <c r="P877">
        <v>9595</v>
      </c>
      <c r="Q877">
        <v>316</v>
      </c>
      <c r="R877">
        <v>61897</v>
      </c>
      <c r="S877">
        <v>4831</v>
      </c>
      <c r="T877">
        <v>6160</v>
      </c>
      <c r="U877">
        <v>115270</v>
      </c>
      <c r="V877">
        <v>7786</v>
      </c>
      <c r="W877">
        <v>5653</v>
      </c>
    </row>
    <row r="878" spans="2:23" x14ac:dyDescent="0.25">
      <c r="B878">
        <v>432</v>
      </c>
      <c r="C878">
        <v>1194</v>
      </c>
      <c r="D878">
        <v>564</v>
      </c>
      <c r="E878">
        <v>18</v>
      </c>
      <c r="F878">
        <v>3942</v>
      </c>
      <c r="G878">
        <v>282</v>
      </c>
      <c r="H878">
        <v>348</v>
      </c>
      <c r="I878">
        <v>7752</v>
      </c>
      <c r="J878">
        <v>444</v>
      </c>
      <c r="K878">
        <v>372</v>
      </c>
      <c r="N878">
        <v>7129</v>
      </c>
      <c r="O878">
        <v>19873</v>
      </c>
      <c r="P878">
        <v>9307</v>
      </c>
      <c r="Q878">
        <v>292</v>
      </c>
      <c r="R878">
        <v>65611</v>
      </c>
      <c r="S878">
        <v>4684</v>
      </c>
      <c r="T878">
        <v>5788</v>
      </c>
      <c r="U878">
        <v>129106</v>
      </c>
      <c r="V878">
        <v>7318</v>
      </c>
      <c r="W878">
        <v>6166</v>
      </c>
    </row>
    <row r="879" spans="2:23" x14ac:dyDescent="0.25">
      <c r="B879">
        <v>420</v>
      </c>
      <c r="C879">
        <v>1194</v>
      </c>
      <c r="D879">
        <v>594</v>
      </c>
      <c r="E879">
        <v>18</v>
      </c>
      <c r="F879">
        <v>3702</v>
      </c>
      <c r="G879">
        <v>312</v>
      </c>
      <c r="H879">
        <v>390</v>
      </c>
      <c r="I879">
        <v>7518</v>
      </c>
      <c r="J879">
        <v>414</v>
      </c>
      <c r="K879">
        <v>396</v>
      </c>
      <c r="N879">
        <v>6913</v>
      </c>
      <c r="O879">
        <v>19873</v>
      </c>
      <c r="P879">
        <v>9871</v>
      </c>
      <c r="Q879">
        <v>256</v>
      </c>
      <c r="R879">
        <v>61669</v>
      </c>
      <c r="S879">
        <v>5107</v>
      </c>
      <c r="T879">
        <v>6484</v>
      </c>
      <c r="U879">
        <v>125230</v>
      </c>
      <c r="V879">
        <v>6874</v>
      </c>
      <c r="W879">
        <v>6538</v>
      </c>
    </row>
    <row r="880" spans="2:23" x14ac:dyDescent="0.25">
      <c r="B880">
        <v>366</v>
      </c>
      <c r="C880">
        <v>1266</v>
      </c>
      <c r="D880">
        <v>576</v>
      </c>
      <c r="E880">
        <v>18</v>
      </c>
      <c r="F880">
        <v>3594</v>
      </c>
      <c r="G880">
        <v>288</v>
      </c>
      <c r="H880">
        <v>414</v>
      </c>
      <c r="I880">
        <v>7968</v>
      </c>
      <c r="J880">
        <v>438</v>
      </c>
      <c r="K880">
        <v>420</v>
      </c>
      <c r="N880">
        <v>6073</v>
      </c>
      <c r="O880">
        <v>21067</v>
      </c>
      <c r="P880">
        <v>9574</v>
      </c>
      <c r="Q880">
        <v>238</v>
      </c>
      <c r="R880">
        <v>59818</v>
      </c>
      <c r="S880">
        <v>4795</v>
      </c>
      <c r="T880">
        <v>6874</v>
      </c>
      <c r="U880">
        <v>132748</v>
      </c>
      <c r="V880">
        <v>7288</v>
      </c>
      <c r="W880">
        <v>6934</v>
      </c>
    </row>
    <row r="881" spans="2:23" x14ac:dyDescent="0.25">
      <c r="B881">
        <v>348</v>
      </c>
      <c r="C881">
        <v>1344</v>
      </c>
      <c r="D881">
        <v>612</v>
      </c>
      <c r="E881">
        <v>18</v>
      </c>
      <c r="F881">
        <v>3810</v>
      </c>
      <c r="G881">
        <v>324</v>
      </c>
      <c r="H881">
        <v>438</v>
      </c>
      <c r="I881">
        <v>7488</v>
      </c>
      <c r="J881">
        <v>390</v>
      </c>
      <c r="K881">
        <v>456</v>
      </c>
      <c r="N881">
        <v>5707</v>
      </c>
      <c r="O881">
        <v>22333</v>
      </c>
      <c r="P881">
        <v>10150</v>
      </c>
      <c r="Q881">
        <v>220</v>
      </c>
      <c r="R881">
        <v>63412</v>
      </c>
      <c r="S881">
        <v>5371</v>
      </c>
      <c r="T881">
        <v>7288</v>
      </c>
      <c r="U881">
        <v>124780</v>
      </c>
      <c r="V881">
        <v>6412</v>
      </c>
      <c r="W881">
        <v>7564</v>
      </c>
    </row>
    <row r="882" spans="2:23" x14ac:dyDescent="0.25">
      <c r="B882">
        <v>348</v>
      </c>
      <c r="C882">
        <v>1260</v>
      </c>
      <c r="D882">
        <v>540</v>
      </c>
      <c r="E882">
        <v>18</v>
      </c>
      <c r="F882">
        <v>3582</v>
      </c>
      <c r="G882">
        <v>342</v>
      </c>
      <c r="H882">
        <v>492</v>
      </c>
      <c r="I882">
        <v>7938</v>
      </c>
      <c r="J882">
        <v>366</v>
      </c>
      <c r="K882">
        <v>486</v>
      </c>
      <c r="N882">
        <v>5707</v>
      </c>
      <c r="O882">
        <v>20989</v>
      </c>
      <c r="P882">
        <v>8926</v>
      </c>
      <c r="Q882">
        <v>202</v>
      </c>
      <c r="R882">
        <v>59602</v>
      </c>
      <c r="S882">
        <v>5695</v>
      </c>
      <c r="T882">
        <v>8164</v>
      </c>
      <c r="U882">
        <v>132268</v>
      </c>
      <c r="V882">
        <v>6022</v>
      </c>
      <c r="W882">
        <v>8020</v>
      </c>
    </row>
    <row r="883" spans="2:23" x14ac:dyDescent="0.25">
      <c r="B883">
        <v>324</v>
      </c>
      <c r="C883">
        <v>1338</v>
      </c>
      <c r="D883">
        <v>540</v>
      </c>
      <c r="E883">
        <v>18</v>
      </c>
      <c r="F883">
        <v>4008</v>
      </c>
      <c r="G883">
        <v>366</v>
      </c>
      <c r="H883">
        <v>480</v>
      </c>
      <c r="I883">
        <v>7698</v>
      </c>
      <c r="J883">
        <v>384</v>
      </c>
      <c r="K883">
        <v>456</v>
      </c>
      <c r="N883">
        <v>5359</v>
      </c>
      <c r="O883">
        <v>22249</v>
      </c>
      <c r="P883">
        <v>8926</v>
      </c>
      <c r="Q883">
        <v>220</v>
      </c>
      <c r="R883">
        <v>66766</v>
      </c>
      <c r="S883">
        <v>6037</v>
      </c>
      <c r="T883">
        <v>7918</v>
      </c>
      <c r="U883">
        <v>128299</v>
      </c>
      <c r="V883">
        <v>6388</v>
      </c>
      <c r="W883">
        <v>7534</v>
      </c>
    </row>
    <row r="884" spans="2:23" x14ac:dyDescent="0.25">
      <c r="B884">
        <v>306</v>
      </c>
      <c r="C884">
        <v>1416</v>
      </c>
      <c r="D884">
        <v>522</v>
      </c>
      <c r="E884">
        <v>18</v>
      </c>
      <c r="F884">
        <v>3768</v>
      </c>
      <c r="G884">
        <v>390</v>
      </c>
      <c r="H884">
        <v>504</v>
      </c>
      <c r="I884">
        <v>7470</v>
      </c>
      <c r="J884">
        <v>366</v>
      </c>
      <c r="K884">
        <v>480</v>
      </c>
      <c r="N884">
        <v>5035</v>
      </c>
      <c r="O884">
        <v>23587</v>
      </c>
      <c r="P884">
        <v>8656</v>
      </c>
      <c r="Q884">
        <v>202</v>
      </c>
      <c r="R884">
        <v>62758</v>
      </c>
      <c r="S884">
        <v>6403</v>
      </c>
      <c r="T884">
        <v>8398</v>
      </c>
      <c r="U884">
        <v>124450</v>
      </c>
      <c r="V884">
        <v>6004</v>
      </c>
      <c r="W884">
        <v>7990</v>
      </c>
    </row>
    <row r="885" spans="2:23" x14ac:dyDescent="0.25">
      <c r="B885">
        <v>342</v>
      </c>
      <c r="C885">
        <v>1332</v>
      </c>
      <c r="D885">
        <v>522</v>
      </c>
      <c r="E885">
        <v>18</v>
      </c>
      <c r="F885">
        <v>4110</v>
      </c>
      <c r="G885">
        <v>408</v>
      </c>
      <c r="H885">
        <v>570</v>
      </c>
      <c r="I885">
        <v>7920</v>
      </c>
      <c r="J885">
        <v>342</v>
      </c>
      <c r="K885">
        <v>456</v>
      </c>
      <c r="N885">
        <v>5647</v>
      </c>
      <c r="O885">
        <v>22171</v>
      </c>
      <c r="P885">
        <v>8656</v>
      </c>
      <c r="Q885">
        <v>220</v>
      </c>
      <c r="R885">
        <v>68410</v>
      </c>
      <c r="S885">
        <v>6793</v>
      </c>
      <c r="T885">
        <v>9406</v>
      </c>
      <c r="U885">
        <v>131920</v>
      </c>
      <c r="V885">
        <v>5638</v>
      </c>
      <c r="W885">
        <v>7510</v>
      </c>
    </row>
    <row r="886" spans="2:23" x14ac:dyDescent="0.25">
      <c r="B886">
        <v>324</v>
      </c>
      <c r="C886">
        <v>1416</v>
      </c>
      <c r="D886">
        <v>492</v>
      </c>
      <c r="E886">
        <v>18</v>
      </c>
      <c r="F886">
        <v>3858</v>
      </c>
      <c r="G886">
        <v>384</v>
      </c>
      <c r="H886">
        <v>600</v>
      </c>
      <c r="I886">
        <v>8868</v>
      </c>
      <c r="J886">
        <v>360</v>
      </c>
      <c r="K886">
        <v>396</v>
      </c>
      <c r="N886">
        <v>5305</v>
      </c>
      <c r="O886">
        <v>23503</v>
      </c>
      <c r="P886">
        <v>8134</v>
      </c>
      <c r="Q886">
        <v>202</v>
      </c>
      <c r="R886">
        <v>64300</v>
      </c>
      <c r="S886">
        <v>6385</v>
      </c>
      <c r="T886">
        <v>9976</v>
      </c>
      <c r="U886">
        <v>147760</v>
      </c>
      <c r="V886">
        <v>5980</v>
      </c>
      <c r="W886">
        <v>6598</v>
      </c>
    </row>
    <row r="887" spans="2:23" x14ac:dyDescent="0.25">
      <c r="B887">
        <v>348</v>
      </c>
      <c r="C887">
        <v>1500</v>
      </c>
      <c r="D887">
        <v>522</v>
      </c>
      <c r="E887">
        <v>18</v>
      </c>
      <c r="F887">
        <v>3630</v>
      </c>
      <c r="G887">
        <v>408</v>
      </c>
      <c r="H887">
        <v>564</v>
      </c>
      <c r="I887">
        <v>8604</v>
      </c>
      <c r="J887">
        <v>342</v>
      </c>
      <c r="K887">
        <v>378</v>
      </c>
      <c r="N887">
        <v>5791</v>
      </c>
      <c r="O887">
        <v>24919</v>
      </c>
      <c r="P887">
        <v>8626</v>
      </c>
      <c r="Q887">
        <v>220</v>
      </c>
      <c r="R887">
        <v>60442</v>
      </c>
      <c r="S887">
        <v>6769</v>
      </c>
      <c r="T887">
        <v>9376</v>
      </c>
      <c r="U887">
        <v>143326</v>
      </c>
      <c r="V887">
        <v>5620</v>
      </c>
      <c r="W887">
        <v>6202</v>
      </c>
    </row>
    <row r="888" spans="2:23" x14ac:dyDescent="0.25">
      <c r="B888">
        <v>330</v>
      </c>
      <c r="C888">
        <v>1590</v>
      </c>
      <c r="D888">
        <v>582</v>
      </c>
      <c r="E888">
        <v>18</v>
      </c>
      <c r="F888">
        <v>3192</v>
      </c>
      <c r="G888">
        <v>396</v>
      </c>
      <c r="H888">
        <v>564</v>
      </c>
      <c r="I888">
        <v>9120</v>
      </c>
      <c r="J888">
        <v>360</v>
      </c>
      <c r="K888">
        <v>366</v>
      </c>
      <c r="N888">
        <v>5443</v>
      </c>
      <c r="O888">
        <v>26419</v>
      </c>
      <c r="P888">
        <v>9670</v>
      </c>
      <c r="Q888">
        <v>247</v>
      </c>
      <c r="R888">
        <v>53182</v>
      </c>
      <c r="S888">
        <v>6565</v>
      </c>
      <c r="T888">
        <v>9376</v>
      </c>
      <c r="U888">
        <v>151930</v>
      </c>
      <c r="V888">
        <v>5962</v>
      </c>
      <c r="W888">
        <v>6013</v>
      </c>
    </row>
    <row r="889" spans="2:23" x14ac:dyDescent="0.25">
      <c r="B889">
        <v>348</v>
      </c>
      <c r="C889">
        <v>1686</v>
      </c>
      <c r="D889">
        <v>564</v>
      </c>
      <c r="E889">
        <v>18</v>
      </c>
      <c r="F889">
        <v>3096</v>
      </c>
      <c r="G889">
        <v>372</v>
      </c>
      <c r="H889">
        <v>546</v>
      </c>
      <c r="I889">
        <v>8574</v>
      </c>
      <c r="J889">
        <v>342</v>
      </c>
      <c r="K889">
        <v>318</v>
      </c>
      <c r="N889">
        <v>5773</v>
      </c>
      <c r="O889">
        <v>28009</v>
      </c>
      <c r="P889">
        <v>9379</v>
      </c>
      <c r="Q889">
        <v>211</v>
      </c>
      <c r="R889">
        <v>51586</v>
      </c>
      <c r="S889">
        <v>6169</v>
      </c>
      <c r="T889">
        <v>9094</v>
      </c>
      <c r="U889">
        <v>142810</v>
      </c>
      <c r="V889">
        <v>5602</v>
      </c>
      <c r="W889">
        <v>5281</v>
      </c>
    </row>
    <row r="890" spans="2:23" x14ac:dyDescent="0.25">
      <c r="B890">
        <v>372</v>
      </c>
      <c r="C890">
        <v>1782</v>
      </c>
      <c r="D890">
        <v>534</v>
      </c>
      <c r="E890">
        <v>18</v>
      </c>
      <c r="F890">
        <v>2724</v>
      </c>
      <c r="G890">
        <v>396</v>
      </c>
      <c r="H890">
        <v>582</v>
      </c>
      <c r="I890">
        <v>8316</v>
      </c>
      <c r="J890">
        <v>378</v>
      </c>
      <c r="K890">
        <v>300</v>
      </c>
      <c r="N890">
        <v>6121</v>
      </c>
      <c r="O890">
        <v>29695</v>
      </c>
      <c r="P890">
        <v>8815</v>
      </c>
      <c r="Q890">
        <v>247</v>
      </c>
      <c r="R890">
        <v>45394</v>
      </c>
      <c r="S890">
        <v>6541</v>
      </c>
      <c r="T890">
        <v>9640</v>
      </c>
      <c r="U890">
        <v>138523</v>
      </c>
      <c r="V890">
        <v>6286</v>
      </c>
      <c r="W890">
        <v>4963</v>
      </c>
    </row>
    <row r="891" spans="2:23" x14ac:dyDescent="0.25">
      <c r="B891">
        <v>390</v>
      </c>
      <c r="C891">
        <v>1734</v>
      </c>
      <c r="D891">
        <v>564</v>
      </c>
      <c r="E891">
        <v>18</v>
      </c>
      <c r="F891">
        <v>2892</v>
      </c>
      <c r="G891">
        <v>420</v>
      </c>
      <c r="H891">
        <v>618</v>
      </c>
      <c r="I891">
        <v>9312</v>
      </c>
      <c r="J891">
        <v>360</v>
      </c>
      <c r="K891">
        <v>264</v>
      </c>
      <c r="N891">
        <v>6493</v>
      </c>
      <c r="O891">
        <v>28804</v>
      </c>
      <c r="P891">
        <v>9349</v>
      </c>
      <c r="Q891">
        <v>229</v>
      </c>
      <c r="R891">
        <v>48118</v>
      </c>
      <c r="S891">
        <v>6937</v>
      </c>
      <c r="T891">
        <v>10222</v>
      </c>
      <c r="U891">
        <v>155155</v>
      </c>
      <c r="V891">
        <v>5908</v>
      </c>
      <c r="W891">
        <v>4363</v>
      </c>
    </row>
    <row r="892" spans="2:23" x14ac:dyDescent="0.25">
      <c r="B892">
        <v>372</v>
      </c>
      <c r="C892">
        <v>1626</v>
      </c>
      <c r="D892">
        <v>564</v>
      </c>
      <c r="E892">
        <v>18</v>
      </c>
      <c r="F892">
        <v>3066</v>
      </c>
      <c r="G892">
        <v>396</v>
      </c>
      <c r="H892">
        <v>540</v>
      </c>
      <c r="I892">
        <v>9870</v>
      </c>
      <c r="J892">
        <v>378</v>
      </c>
      <c r="K892">
        <v>282</v>
      </c>
      <c r="N892">
        <v>6103</v>
      </c>
      <c r="O892">
        <v>27070</v>
      </c>
      <c r="P892">
        <v>9349</v>
      </c>
      <c r="Q892">
        <v>211</v>
      </c>
      <c r="R892">
        <v>51010</v>
      </c>
      <c r="S892">
        <v>6517</v>
      </c>
      <c r="T892">
        <v>8986</v>
      </c>
      <c r="U892">
        <v>164467</v>
      </c>
      <c r="V892">
        <v>6268</v>
      </c>
      <c r="W892">
        <v>4627</v>
      </c>
    </row>
    <row r="893" spans="2:23" x14ac:dyDescent="0.25">
      <c r="B893">
        <v>348</v>
      </c>
      <c r="C893">
        <v>1530</v>
      </c>
      <c r="D893">
        <v>528</v>
      </c>
      <c r="E893">
        <v>12</v>
      </c>
      <c r="F893">
        <v>3246</v>
      </c>
      <c r="G893">
        <v>372</v>
      </c>
      <c r="H893">
        <v>528</v>
      </c>
      <c r="I893">
        <v>9576</v>
      </c>
      <c r="J893">
        <v>402</v>
      </c>
      <c r="K893">
        <v>270</v>
      </c>
      <c r="N893">
        <v>5731</v>
      </c>
      <c r="O893">
        <v>25444</v>
      </c>
      <c r="P893">
        <v>8785</v>
      </c>
      <c r="Q893">
        <v>193</v>
      </c>
      <c r="R893">
        <v>54076</v>
      </c>
      <c r="S893">
        <v>6121</v>
      </c>
      <c r="T893">
        <v>8716</v>
      </c>
      <c r="U893">
        <v>159532</v>
      </c>
      <c r="V893">
        <v>6646</v>
      </c>
      <c r="W893">
        <v>4486</v>
      </c>
    </row>
    <row r="894" spans="2:23" x14ac:dyDescent="0.25">
      <c r="B894">
        <v>366</v>
      </c>
      <c r="C894">
        <v>1440</v>
      </c>
      <c r="D894">
        <v>564</v>
      </c>
      <c r="E894">
        <v>18</v>
      </c>
      <c r="F894">
        <v>3444</v>
      </c>
      <c r="G894">
        <v>414</v>
      </c>
      <c r="H894">
        <v>492</v>
      </c>
      <c r="I894">
        <v>9000</v>
      </c>
      <c r="J894">
        <v>378</v>
      </c>
      <c r="K894">
        <v>288</v>
      </c>
      <c r="N894">
        <v>6079</v>
      </c>
      <c r="O894">
        <v>23914</v>
      </c>
      <c r="P894">
        <v>9313</v>
      </c>
      <c r="Q894">
        <v>205</v>
      </c>
      <c r="R894">
        <v>57322</v>
      </c>
      <c r="S894">
        <v>6865</v>
      </c>
      <c r="T894">
        <v>8188</v>
      </c>
      <c r="U894">
        <v>149956</v>
      </c>
      <c r="V894">
        <v>6244</v>
      </c>
      <c r="W894">
        <v>4756</v>
      </c>
    </row>
    <row r="895" spans="2:23" x14ac:dyDescent="0.25">
      <c r="B895">
        <v>390</v>
      </c>
      <c r="C895">
        <v>1392</v>
      </c>
      <c r="D895">
        <v>594</v>
      </c>
      <c r="E895">
        <v>18</v>
      </c>
      <c r="F895">
        <v>3858</v>
      </c>
      <c r="G895">
        <v>438</v>
      </c>
      <c r="H895">
        <v>522</v>
      </c>
      <c r="I895">
        <v>8730</v>
      </c>
      <c r="J895">
        <v>378</v>
      </c>
      <c r="K895">
        <v>270</v>
      </c>
      <c r="N895">
        <v>6445</v>
      </c>
      <c r="O895">
        <v>23194</v>
      </c>
      <c r="P895">
        <v>9877</v>
      </c>
      <c r="Q895">
        <v>241</v>
      </c>
      <c r="R895">
        <v>64210</v>
      </c>
      <c r="S895">
        <v>7279</v>
      </c>
      <c r="T895">
        <v>8680</v>
      </c>
      <c r="U895">
        <v>145456</v>
      </c>
      <c r="V895">
        <v>6244</v>
      </c>
      <c r="W895">
        <v>4468</v>
      </c>
    </row>
    <row r="896" spans="2:23" x14ac:dyDescent="0.25">
      <c r="B896">
        <v>378</v>
      </c>
      <c r="C896">
        <v>1314</v>
      </c>
      <c r="D896">
        <v>630</v>
      </c>
      <c r="E896">
        <v>18</v>
      </c>
      <c r="F896">
        <v>4200</v>
      </c>
      <c r="G896">
        <v>468</v>
      </c>
      <c r="H896">
        <v>462</v>
      </c>
      <c r="I896">
        <v>8208</v>
      </c>
      <c r="J896">
        <v>402</v>
      </c>
      <c r="K896">
        <v>306</v>
      </c>
      <c r="N896">
        <v>6250</v>
      </c>
      <c r="O896">
        <v>21802</v>
      </c>
      <c r="P896">
        <v>10471</v>
      </c>
      <c r="Q896">
        <v>277</v>
      </c>
      <c r="R896">
        <v>69997</v>
      </c>
      <c r="S896">
        <v>7717</v>
      </c>
      <c r="T896">
        <v>7636</v>
      </c>
      <c r="U896">
        <v>136726</v>
      </c>
      <c r="V896">
        <v>6622</v>
      </c>
      <c r="W896">
        <v>5008</v>
      </c>
    </row>
    <row r="897" spans="2:23" x14ac:dyDescent="0.25">
      <c r="B897">
        <v>426</v>
      </c>
      <c r="C897">
        <v>1230</v>
      </c>
      <c r="D897">
        <v>594</v>
      </c>
      <c r="E897">
        <v>18</v>
      </c>
      <c r="F897">
        <v>4200</v>
      </c>
      <c r="G897">
        <v>522</v>
      </c>
      <c r="H897">
        <v>462</v>
      </c>
      <c r="I897">
        <v>8700</v>
      </c>
      <c r="J897">
        <v>378</v>
      </c>
      <c r="K897">
        <v>288</v>
      </c>
      <c r="N897">
        <v>7006</v>
      </c>
      <c r="O897">
        <v>20488</v>
      </c>
      <c r="P897">
        <v>9841</v>
      </c>
      <c r="Q897">
        <v>295</v>
      </c>
      <c r="R897">
        <v>69997</v>
      </c>
      <c r="S897">
        <v>8653</v>
      </c>
      <c r="T897">
        <v>7636</v>
      </c>
      <c r="U897">
        <v>144934</v>
      </c>
      <c r="V897">
        <v>6220</v>
      </c>
      <c r="W897">
        <v>4702</v>
      </c>
    </row>
    <row r="898" spans="2:23" x14ac:dyDescent="0.25">
      <c r="B898">
        <v>396</v>
      </c>
      <c r="C898">
        <v>1158</v>
      </c>
      <c r="D898">
        <v>630</v>
      </c>
      <c r="E898">
        <v>18</v>
      </c>
      <c r="F898">
        <v>4452</v>
      </c>
      <c r="G898">
        <v>492</v>
      </c>
      <c r="H898">
        <v>408</v>
      </c>
      <c r="I898">
        <v>8700</v>
      </c>
      <c r="J898">
        <v>354</v>
      </c>
      <c r="K898">
        <v>270</v>
      </c>
      <c r="N898">
        <v>6580</v>
      </c>
      <c r="O898">
        <v>19258</v>
      </c>
      <c r="P898">
        <v>10435</v>
      </c>
      <c r="Q898">
        <v>259</v>
      </c>
      <c r="R898">
        <v>74197</v>
      </c>
      <c r="S898">
        <v>8131</v>
      </c>
      <c r="T898">
        <v>6712</v>
      </c>
      <c r="U898">
        <v>144934</v>
      </c>
      <c r="V898">
        <v>5842</v>
      </c>
      <c r="W898">
        <v>4414</v>
      </c>
    </row>
    <row r="899" spans="2:23" x14ac:dyDescent="0.25">
      <c r="B899">
        <v>372</v>
      </c>
      <c r="C899">
        <v>1230</v>
      </c>
      <c r="D899">
        <v>666</v>
      </c>
      <c r="E899">
        <v>18</v>
      </c>
      <c r="F899">
        <v>4188</v>
      </c>
      <c r="G899">
        <v>474</v>
      </c>
      <c r="H899">
        <v>354</v>
      </c>
      <c r="I899">
        <v>8436</v>
      </c>
      <c r="J899">
        <v>312</v>
      </c>
      <c r="K899">
        <v>282</v>
      </c>
      <c r="N899">
        <v>6184</v>
      </c>
      <c r="O899">
        <v>20416</v>
      </c>
      <c r="P899">
        <v>11065</v>
      </c>
      <c r="Q899">
        <v>277</v>
      </c>
      <c r="R899">
        <v>69745</v>
      </c>
      <c r="S899">
        <v>7885</v>
      </c>
      <c r="T899">
        <v>5896</v>
      </c>
      <c r="U899">
        <v>140584</v>
      </c>
      <c r="V899">
        <v>5134</v>
      </c>
      <c r="W899">
        <v>4684</v>
      </c>
    </row>
    <row r="900" spans="2:23" x14ac:dyDescent="0.25">
      <c r="B900">
        <v>396</v>
      </c>
      <c r="C900">
        <v>1302</v>
      </c>
      <c r="D900">
        <v>708</v>
      </c>
      <c r="E900">
        <v>18</v>
      </c>
      <c r="F900">
        <v>4188</v>
      </c>
      <c r="G900">
        <v>450</v>
      </c>
      <c r="H900">
        <v>378</v>
      </c>
      <c r="I900">
        <v>7932</v>
      </c>
      <c r="J900">
        <v>330</v>
      </c>
      <c r="K900">
        <v>318</v>
      </c>
      <c r="N900">
        <v>6556</v>
      </c>
      <c r="O900">
        <v>21646</v>
      </c>
      <c r="P900">
        <v>11731</v>
      </c>
      <c r="Q900">
        <v>259</v>
      </c>
      <c r="R900">
        <v>69745</v>
      </c>
      <c r="S900">
        <v>7411</v>
      </c>
      <c r="T900">
        <v>6250</v>
      </c>
      <c r="U900">
        <v>132148</v>
      </c>
      <c r="V900">
        <v>5446</v>
      </c>
      <c r="W900">
        <v>5248</v>
      </c>
    </row>
    <row r="901" spans="2:23" x14ac:dyDescent="0.25">
      <c r="B901">
        <v>444</v>
      </c>
      <c r="C901">
        <v>1380</v>
      </c>
      <c r="D901">
        <v>666</v>
      </c>
      <c r="E901">
        <v>18</v>
      </c>
      <c r="F901">
        <v>3936</v>
      </c>
      <c r="G901">
        <v>450</v>
      </c>
      <c r="H901">
        <v>354</v>
      </c>
      <c r="I901">
        <v>8406</v>
      </c>
      <c r="J901">
        <v>312</v>
      </c>
      <c r="K901">
        <v>300</v>
      </c>
      <c r="N901">
        <v>7348</v>
      </c>
      <c r="O901">
        <v>22948</v>
      </c>
      <c r="P901">
        <v>11023</v>
      </c>
      <c r="Q901">
        <v>241</v>
      </c>
      <c r="R901">
        <v>65557</v>
      </c>
      <c r="S901">
        <v>7411</v>
      </c>
      <c r="T901">
        <v>5872</v>
      </c>
      <c r="U901">
        <v>140080</v>
      </c>
      <c r="V901">
        <v>5116</v>
      </c>
      <c r="W901">
        <v>4930</v>
      </c>
    </row>
    <row r="902" spans="2:23" x14ac:dyDescent="0.25">
      <c r="B902">
        <v>420</v>
      </c>
      <c r="C902">
        <v>1380</v>
      </c>
      <c r="D902">
        <v>624</v>
      </c>
      <c r="E902">
        <v>18</v>
      </c>
      <c r="F902">
        <v>4410</v>
      </c>
      <c r="G902">
        <v>474</v>
      </c>
      <c r="H902">
        <v>378</v>
      </c>
      <c r="I902">
        <v>7902</v>
      </c>
      <c r="J902">
        <v>294</v>
      </c>
      <c r="K902">
        <v>318</v>
      </c>
      <c r="N902">
        <v>6904</v>
      </c>
      <c r="O902">
        <v>22948</v>
      </c>
      <c r="P902">
        <v>10357</v>
      </c>
      <c r="Q902">
        <v>268</v>
      </c>
      <c r="R902">
        <v>73429</v>
      </c>
      <c r="S902">
        <v>7861</v>
      </c>
      <c r="T902">
        <v>6226</v>
      </c>
      <c r="U902">
        <v>131674</v>
      </c>
      <c r="V902">
        <v>4804</v>
      </c>
      <c r="W902">
        <v>5230</v>
      </c>
    </row>
    <row r="903" spans="2:23" x14ac:dyDescent="0.25">
      <c r="B903">
        <v>444</v>
      </c>
      <c r="C903">
        <v>1464</v>
      </c>
      <c r="D903">
        <v>588</v>
      </c>
      <c r="E903">
        <v>18</v>
      </c>
      <c r="F903">
        <v>4278</v>
      </c>
      <c r="G903">
        <v>504</v>
      </c>
      <c r="H903">
        <v>402</v>
      </c>
      <c r="I903">
        <v>6954</v>
      </c>
      <c r="J903">
        <v>294</v>
      </c>
      <c r="K903">
        <v>300</v>
      </c>
      <c r="N903">
        <v>7324</v>
      </c>
      <c r="O903">
        <v>24328</v>
      </c>
      <c r="P903">
        <v>9733</v>
      </c>
      <c r="Q903">
        <v>250</v>
      </c>
      <c r="R903">
        <v>71224</v>
      </c>
      <c r="S903">
        <v>8335</v>
      </c>
      <c r="T903">
        <v>6604</v>
      </c>
      <c r="U903">
        <v>115870</v>
      </c>
      <c r="V903">
        <v>4804</v>
      </c>
      <c r="W903">
        <v>4912</v>
      </c>
    </row>
    <row r="904" spans="2:23" x14ac:dyDescent="0.25">
      <c r="B904">
        <v>468</v>
      </c>
      <c r="C904">
        <v>1374</v>
      </c>
      <c r="D904">
        <v>552</v>
      </c>
      <c r="E904">
        <v>18</v>
      </c>
      <c r="F904">
        <v>4020</v>
      </c>
      <c r="G904">
        <v>444</v>
      </c>
      <c r="H904">
        <v>426</v>
      </c>
      <c r="I904">
        <v>6954</v>
      </c>
      <c r="J904">
        <v>276</v>
      </c>
      <c r="K904">
        <v>282</v>
      </c>
      <c r="N904">
        <v>7768</v>
      </c>
      <c r="O904">
        <v>22864</v>
      </c>
      <c r="P904">
        <v>9145</v>
      </c>
      <c r="Q904">
        <v>232</v>
      </c>
      <c r="R904">
        <v>66946</v>
      </c>
      <c r="S904">
        <v>7327</v>
      </c>
      <c r="T904">
        <v>7006</v>
      </c>
      <c r="U904">
        <v>115870</v>
      </c>
      <c r="V904">
        <v>4510</v>
      </c>
      <c r="W904">
        <v>4612</v>
      </c>
    </row>
    <row r="905" spans="2:23" x14ac:dyDescent="0.25">
      <c r="B905">
        <v>438</v>
      </c>
      <c r="C905">
        <v>1212</v>
      </c>
      <c r="D905">
        <v>582</v>
      </c>
      <c r="E905">
        <v>18</v>
      </c>
      <c r="F905">
        <v>3540</v>
      </c>
      <c r="G905">
        <v>414</v>
      </c>
      <c r="H905">
        <v>450</v>
      </c>
      <c r="I905">
        <v>7374</v>
      </c>
      <c r="J905">
        <v>288</v>
      </c>
      <c r="K905">
        <v>306</v>
      </c>
      <c r="N905">
        <v>7300</v>
      </c>
      <c r="O905">
        <v>20116</v>
      </c>
      <c r="P905">
        <v>9697</v>
      </c>
      <c r="Q905">
        <v>250</v>
      </c>
      <c r="R905">
        <v>58906</v>
      </c>
      <c r="S905">
        <v>6883</v>
      </c>
      <c r="T905">
        <v>7432</v>
      </c>
      <c r="U905">
        <v>122824</v>
      </c>
      <c r="V905">
        <v>4786</v>
      </c>
      <c r="W905">
        <v>5035</v>
      </c>
    </row>
    <row r="906" spans="2:23" x14ac:dyDescent="0.25">
      <c r="B906">
        <v>414</v>
      </c>
      <c r="C906">
        <v>1062</v>
      </c>
      <c r="D906">
        <v>636</v>
      </c>
      <c r="E906">
        <v>18</v>
      </c>
      <c r="F906">
        <v>3750</v>
      </c>
      <c r="G906">
        <v>438</v>
      </c>
      <c r="H906">
        <v>450</v>
      </c>
      <c r="I906">
        <v>7812</v>
      </c>
      <c r="J906">
        <v>270</v>
      </c>
      <c r="K906">
        <v>330</v>
      </c>
      <c r="N906">
        <v>6862</v>
      </c>
      <c r="O906">
        <v>17692</v>
      </c>
      <c r="P906">
        <v>10570</v>
      </c>
      <c r="Q906">
        <v>286</v>
      </c>
      <c r="R906">
        <v>62446</v>
      </c>
      <c r="S906">
        <v>7297</v>
      </c>
      <c r="T906">
        <v>7432</v>
      </c>
      <c r="U906">
        <v>130198</v>
      </c>
      <c r="V906">
        <v>4498</v>
      </c>
      <c r="W906">
        <v>5494</v>
      </c>
    </row>
    <row r="907" spans="2:23" x14ac:dyDescent="0.25">
      <c r="B907">
        <v>402</v>
      </c>
      <c r="C907">
        <v>1002</v>
      </c>
      <c r="D907">
        <v>696</v>
      </c>
      <c r="E907">
        <v>18</v>
      </c>
      <c r="F907">
        <v>3522</v>
      </c>
      <c r="G907">
        <v>414</v>
      </c>
      <c r="H907">
        <v>420</v>
      </c>
      <c r="I907">
        <v>8286</v>
      </c>
      <c r="J907">
        <v>288</v>
      </c>
      <c r="K907">
        <v>312</v>
      </c>
      <c r="N907">
        <v>6655</v>
      </c>
      <c r="O907">
        <v>16630</v>
      </c>
      <c r="P907">
        <v>11524</v>
      </c>
      <c r="Q907">
        <v>268</v>
      </c>
      <c r="R907">
        <v>58696</v>
      </c>
      <c r="S907">
        <v>6859</v>
      </c>
      <c r="T907">
        <v>6982</v>
      </c>
      <c r="U907">
        <v>138010</v>
      </c>
      <c r="V907">
        <v>4768</v>
      </c>
      <c r="W907">
        <v>5164</v>
      </c>
    </row>
    <row r="908" spans="2:23" x14ac:dyDescent="0.25">
      <c r="B908">
        <v>426</v>
      </c>
      <c r="C908">
        <v>972</v>
      </c>
      <c r="D908">
        <v>654</v>
      </c>
      <c r="E908">
        <v>18</v>
      </c>
      <c r="F908">
        <v>3102</v>
      </c>
      <c r="G908">
        <v>438</v>
      </c>
      <c r="H908">
        <v>450</v>
      </c>
      <c r="I908">
        <v>7788</v>
      </c>
      <c r="J908">
        <v>252</v>
      </c>
      <c r="K908">
        <v>294</v>
      </c>
      <c r="N908">
        <v>7057</v>
      </c>
      <c r="O908">
        <v>16129</v>
      </c>
      <c r="P908">
        <v>10828</v>
      </c>
      <c r="Q908">
        <v>250</v>
      </c>
      <c r="R908">
        <v>51652</v>
      </c>
      <c r="S908">
        <v>7273</v>
      </c>
      <c r="T908">
        <v>7402</v>
      </c>
      <c r="U908">
        <v>129724</v>
      </c>
      <c r="V908">
        <v>4192</v>
      </c>
      <c r="W908">
        <v>4852</v>
      </c>
    </row>
    <row r="909" spans="2:23" x14ac:dyDescent="0.25">
      <c r="B909">
        <v>450</v>
      </c>
      <c r="C909">
        <v>1032</v>
      </c>
      <c r="D909">
        <v>732</v>
      </c>
      <c r="E909">
        <v>18</v>
      </c>
      <c r="F909">
        <v>3102</v>
      </c>
      <c r="G909">
        <v>468</v>
      </c>
      <c r="H909">
        <v>420</v>
      </c>
      <c r="I909">
        <v>7320</v>
      </c>
      <c r="J909">
        <v>246</v>
      </c>
      <c r="K909">
        <v>276</v>
      </c>
      <c r="N909">
        <v>7483</v>
      </c>
      <c r="O909">
        <v>17101</v>
      </c>
      <c r="P909">
        <v>12136</v>
      </c>
      <c r="Q909">
        <v>232</v>
      </c>
      <c r="R909">
        <v>51652</v>
      </c>
      <c r="S909">
        <v>7711</v>
      </c>
      <c r="T909">
        <v>6952</v>
      </c>
      <c r="U909">
        <v>121936</v>
      </c>
      <c r="V909">
        <v>4066</v>
      </c>
      <c r="W909">
        <v>4558</v>
      </c>
    </row>
    <row r="910" spans="2:23" x14ac:dyDescent="0.25">
      <c r="B910">
        <v>426</v>
      </c>
      <c r="C910">
        <v>1092</v>
      </c>
      <c r="D910">
        <v>774</v>
      </c>
      <c r="E910">
        <v>18</v>
      </c>
      <c r="F910">
        <v>3102</v>
      </c>
      <c r="G910">
        <v>492</v>
      </c>
      <c r="H910">
        <v>396</v>
      </c>
      <c r="I910">
        <v>7758</v>
      </c>
      <c r="J910">
        <v>264</v>
      </c>
      <c r="K910">
        <v>294</v>
      </c>
      <c r="N910">
        <v>7033</v>
      </c>
      <c r="O910">
        <v>18133</v>
      </c>
      <c r="P910">
        <v>12868</v>
      </c>
      <c r="Q910">
        <v>250</v>
      </c>
      <c r="R910">
        <v>51652</v>
      </c>
      <c r="S910">
        <v>8179</v>
      </c>
      <c r="T910">
        <v>6532</v>
      </c>
      <c r="U910">
        <v>129256</v>
      </c>
      <c r="V910">
        <v>4312</v>
      </c>
      <c r="W910">
        <v>4834</v>
      </c>
    </row>
    <row r="911" spans="2:23" x14ac:dyDescent="0.25">
      <c r="B911">
        <v>450</v>
      </c>
      <c r="C911">
        <v>1158</v>
      </c>
      <c r="D911">
        <v>822</v>
      </c>
      <c r="E911">
        <v>18</v>
      </c>
      <c r="F911">
        <v>2916</v>
      </c>
      <c r="G911">
        <v>492</v>
      </c>
      <c r="H911">
        <v>372</v>
      </c>
      <c r="I911">
        <v>8226</v>
      </c>
      <c r="J911">
        <v>276</v>
      </c>
      <c r="K911">
        <v>282</v>
      </c>
      <c r="N911">
        <v>7459</v>
      </c>
      <c r="O911">
        <v>19225</v>
      </c>
      <c r="P911">
        <v>13642</v>
      </c>
      <c r="Q911">
        <v>232</v>
      </c>
      <c r="R911">
        <v>48550</v>
      </c>
      <c r="S911">
        <v>8179</v>
      </c>
      <c r="T911">
        <v>6136</v>
      </c>
      <c r="U911">
        <v>137014</v>
      </c>
      <c r="V911">
        <v>4576</v>
      </c>
      <c r="W911">
        <v>4687</v>
      </c>
    </row>
    <row r="912" spans="2:23" x14ac:dyDescent="0.25">
      <c r="B912">
        <v>426</v>
      </c>
      <c r="C912">
        <v>1086</v>
      </c>
      <c r="D912">
        <v>774</v>
      </c>
      <c r="E912">
        <v>12</v>
      </c>
      <c r="F912">
        <v>2742</v>
      </c>
      <c r="G912">
        <v>522</v>
      </c>
      <c r="H912">
        <v>396</v>
      </c>
      <c r="I912">
        <v>7236</v>
      </c>
      <c r="J912">
        <v>270</v>
      </c>
      <c r="K912">
        <v>270</v>
      </c>
      <c r="N912">
        <v>7009</v>
      </c>
      <c r="O912">
        <v>18067</v>
      </c>
      <c r="P912">
        <v>12820</v>
      </c>
      <c r="Q912">
        <v>196</v>
      </c>
      <c r="R912">
        <v>45634</v>
      </c>
      <c r="S912">
        <v>8671</v>
      </c>
      <c r="T912">
        <v>6508</v>
      </c>
      <c r="U912">
        <v>120562</v>
      </c>
      <c r="V912">
        <v>4438</v>
      </c>
      <c r="W912">
        <v>4405</v>
      </c>
    </row>
    <row r="913" spans="2:23" x14ac:dyDescent="0.25">
      <c r="B913">
        <v>450</v>
      </c>
      <c r="C913">
        <v>1020</v>
      </c>
      <c r="D913">
        <v>678</v>
      </c>
      <c r="E913">
        <v>12</v>
      </c>
      <c r="F913">
        <v>2658</v>
      </c>
      <c r="G913">
        <v>552</v>
      </c>
      <c r="H913">
        <v>432</v>
      </c>
      <c r="I913">
        <v>7668</v>
      </c>
      <c r="J913">
        <v>288</v>
      </c>
      <c r="K913">
        <v>270</v>
      </c>
      <c r="N913">
        <v>7435</v>
      </c>
      <c r="O913">
        <v>16981</v>
      </c>
      <c r="P913">
        <v>11272</v>
      </c>
      <c r="Q913">
        <v>184</v>
      </c>
      <c r="R913">
        <v>44263</v>
      </c>
      <c r="S913">
        <v>9193</v>
      </c>
      <c r="T913">
        <v>7102</v>
      </c>
      <c r="U913">
        <v>127798</v>
      </c>
      <c r="V913">
        <v>4708</v>
      </c>
      <c r="W913">
        <v>4405</v>
      </c>
    </row>
    <row r="914" spans="2:23" x14ac:dyDescent="0.25">
      <c r="B914">
        <v>504</v>
      </c>
      <c r="C914">
        <v>1086</v>
      </c>
      <c r="D914">
        <v>738</v>
      </c>
      <c r="E914">
        <v>12</v>
      </c>
      <c r="F914">
        <v>2340</v>
      </c>
      <c r="G914">
        <v>552</v>
      </c>
      <c r="H914">
        <v>480</v>
      </c>
      <c r="I914">
        <v>8358</v>
      </c>
      <c r="J914">
        <v>276</v>
      </c>
      <c r="K914">
        <v>282</v>
      </c>
      <c r="N914">
        <v>8335</v>
      </c>
      <c r="O914">
        <v>18001</v>
      </c>
      <c r="P914">
        <v>12289</v>
      </c>
      <c r="Q914">
        <v>172</v>
      </c>
      <c r="R914">
        <v>38947</v>
      </c>
      <c r="S914">
        <v>9193</v>
      </c>
      <c r="T914">
        <v>7966</v>
      </c>
      <c r="U914">
        <v>139300</v>
      </c>
      <c r="V914">
        <v>4564</v>
      </c>
      <c r="W914">
        <v>4675</v>
      </c>
    </row>
    <row r="915" spans="2:23" x14ac:dyDescent="0.25">
      <c r="B915">
        <v>486</v>
      </c>
      <c r="C915">
        <v>1146</v>
      </c>
      <c r="D915">
        <v>786</v>
      </c>
      <c r="E915">
        <v>12</v>
      </c>
      <c r="F915">
        <v>2268</v>
      </c>
      <c r="G915">
        <v>588</v>
      </c>
      <c r="H915">
        <v>450</v>
      </c>
      <c r="I915">
        <v>8112</v>
      </c>
      <c r="J915">
        <v>246</v>
      </c>
      <c r="K915">
        <v>276</v>
      </c>
      <c r="N915">
        <v>8083</v>
      </c>
      <c r="O915">
        <v>19087</v>
      </c>
      <c r="P915">
        <v>13027</v>
      </c>
      <c r="Q915">
        <v>160</v>
      </c>
      <c r="R915">
        <v>37777</v>
      </c>
      <c r="S915">
        <v>9745</v>
      </c>
      <c r="T915">
        <v>7486</v>
      </c>
      <c r="U915">
        <v>135121</v>
      </c>
      <c r="V915">
        <v>4012</v>
      </c>
      <c r="W915">
        <v>4534</v>
      </c>
    </row>
    <row r="916" spans="2:23" x14ac:dyDescent="0.25">
      <c r="B916">
        <v>456</v>
      </c>
      <c r="C916">
        <v>1080</v>
      </c>
      <c r="D916">
        <v>834</v>
      </c>
      <c r="E916">
        <v>12</v>
      </c>
      <c r="F916">
        <v>2472</v>
      </c>
      <c r="G916">
        <v>624</v>
      </c>
      <c r="H916">
        <v>450</v>
      </c>
      <c r="I916">
        <v>7626</v>
      </c>
      <c r="J916">
        <v>234</v>
      </c>
      <c r="K916">
        <v>294</v>
      </c>
      <c r="N916">
        <v>7597</v>
      </c>
      <c r="O916">
        <v>17941</v>
      </c>
      <c r="P916">
        <v>13813</v>
      </c>
      <c r="Q916">
        <v>136</v>
      </c>
      <c r="R916">
        <v>41179</v>
      </c>
      <c r="S916">
        <v>10333</v>
      </c>
      <c r="T916">
        <v>7486</v>
      </c>
      <c r="U916">
        <v>127009</v>
      </c>
      <c r="V916">
        <v>3889</v>
      </c>
      <c r="W916">
        <v>4810</v>
      </c>
    </row>
    <row r="917" spans="2:23" x14ac:dyDescent="0.25">
      <c r="B917">
        <v>432</v>
      </c>
      <c r="C917">
        <v>1146</v>
      </c>
      <c r="D917">
        <v>834</v>
      </c>
      <c r="E917">
        <v>12</v>
      </c>
      <c r="F917">
        <v>2178</v>
      </c>
      <c r="G917">
        <v>696</v>
      </c>
      <c r="H917">
        <v>396</v>
      </c>
      <c r="I917">
        <v>8082</v>
      </c>
      <c r="J917">
        <v>222</v>
      </c>
      <c r="K917">
        <v>324</v>
      </c>
      <c r="N917">
        <v>7141</v>
      </c>
      <c r="O917">
        <v>19021</v>
      </c>
      <c r="P917">
        <v>13813</v>
      </c>
      <c r="Q917">
        <v>136</v>
      </c>
      <c r="R917">
        <v>36235</v>
      </c>
      <c r="S917">
        <v>11581</v>
      </c>
      <c r="T917">
        <v>6586</v>
      </c>
      <c r="U917">
        <v>134635</v>
      </c>
      <c r="V917">
        <v>3655</v>
      </c>
      <c r="W917">
        <v>5398</v>
      </c>
    </row>
    <row r="918" spans="2:23" x14ac:dyDescent="0.25">
      <c r="B918">
        <v>456</v>
      </c>
      <c r="C918">
        <v>1284</v>
      </c>
      <c r="D918">
        <v>780</v>
      </c>
      <c r="E918">
        <v>12</v>
      </c>
      <c r="F918">
        <v>2046</v>
      </c>
      <c r="G918">
        <v>738</v>
      </c>
      <c r="H918">
        <v>420</v>
      </c>
      <c r="I918">
        <v>8568</v>
      </c>
      <c r="J918">
        <v>222</v>
      </c>
      <c r="K918">
        <v>306</v>
      </c>
      <c r="N918">
        <v>7573</v>
      </c>
      <c r="O918">
        <v>21313</v>
      </c>
      <c r="P918">
        <v>12979</v>
      </c>
      <c r="Q918">
        <v>148</v>
      </c>
      <c r="R918">
        <v>34057</v>
      </c>
      <c r="S918">
        <v>12277</v>
      </c>
      <c r="T918">
        <v>6982</v>
      </c>
      <c r="U918">
        <v>142717</v>
      </c>
      <c r="V918">
        <v>3655</v>
      </c>
      <c r="W918">
        <v>5074</v>
      </c>
    </row>
    <row r="919" spans="2:23" x14ac:dyDescent="0.25">
      <c r="B919">
        <v>444</v>
      </c>
      <c r="C919">
        <v>1284</v>
      </c>
      <c r="D919">
        <v>732</v>
      </c>
      <c r="E919">
        <v>12</v>
      </c>
      <c r="F919">
        <v>2172</v>
      </c>
      <c r="G919">
        <v>786</v>
      </c>
      <c r="H919">
        <v>420</v>
      </c>
      <c r="I919">
        <v>9078</v>
      </c>
      <c r="J919">
        <v>210</v>
      </c>
      <c r="K919">
        <v>288</v>
      </c>
      <c r="N919">
        <v>7345</v>
      </c>
      <c r="O919">
        <v>21313</v>
      </c>
      <c r="P919">
        <v>12199</v>
      </c>
      <c r="Q919">
        <v>160</v>
      </c>
      <c r="R919">
        <v>36103</v>
      </c>
      <c r="S919">
        <v>13015</v>
      </c>
      <c r="T919">
        <v>6982</v>
      </c>
      <c r="U919">
        <v>151285</v>
      </c>
      <c r="V919">
        <v>3433</v>
      </c>
      <c r="W919">
        <v>4768</v>
      </c>
    </row>
    <row r="920" spans="2:23" x14ac:dyDescent="0.25">
      <c r="B920">
        <v>468</v>
      </c>
      <c r="C920">
        <v>1434</v>
      </c>
      <c r="D920">
        <v>780</v>
      </c>
      <c r="E920">
        <v>12</v>
      </c>
      <c r="F920">
        <v>2430</v>
      </c>
      <c r="G920">
        <v>738</v>
      </c>
      <c r="H920">
        <v>450</v>
      </c>
      <c r="I920">
        <v>9624</v>
      </c>
      <c r="J920">
        <v>198</v>
      </c>
      <c r="K920">
        <v>270</v>
      </c>
      <c r="N920">
        <v>7789</v>
      </c>
      <c r="O920">
        <v>23881</v>
      </c>
      <c r="P920">
        <v>12931</v>
      </c>
      <c r="Q920">
        <v>184</v>
      </c>
      <c r="R920">
        <v>40447</v>
      </c>
      <c r="S920">
        <v>12229</v>
      </c>
      <c r="T920">
        <v>7402</v>
      </c>
      <c r="U920">
        <v>160363</v>
      </c>
      <c r="V920">
        <v>3223</v>
      </c>
      <c r="W920">
        <v>4480</v>
      </c>
    </row>
    <row r="921" spans="2:23" x14ac:dyDescent="0.25">
      <c r="B921">
        <v>498</v>
      </c>
      <c r="C921">
        <v>1524</v>
      </c>
      <c r="D921">
        <v>780</v>
      </c>
      <c r="E921">
        <v>12</v>
      </c>
      <c r="F921">
        <v>2574</v>
      </c>
      <c r="G921">
        <v>780</v>
      </c>
      <c r="H921">
        <v>486</v>
      </c>
      <c r="I921">
        <v>10200</v>
      </c>
      <c r="J921">
        <v>174</v>
      </c>
      <c r="K921">
        <v>258</v>
      </c>
      <c r="N921">
        <v>8257</v>
      </c>
      <c r="O921">
        <v>25315</v>
      </c>
      <c r="P921">
        <v>12931</v>
      </c>
      <c r="Q921">
        <v>196</v>
      </c>
      <c r="R921">
        <v>42877</v>
      </c>
      <c r="S921">
        <v>12967</v>
      </c>
      <c r="T921">
        <v>8077</v>
      </c>
      <c r="U921">
        <v>169987</v>
      </c>
      <c r="V921">
        <v>2827</v>
      </c>
      <c r="W921">
        <v>4210</v>
      </c>
    </row>
    <row r="922" spans="2:23" x14ac:dyDescent="0.25">
      <c r="B922">
        <v>468</v>
      </c>
      <c r="C922">
        <v>1614</v>
      </c>
      <c r="D922">
        <v>732</v>
      </c>
      <c r="E922">
        <v>18</v>
      </c>
      <c r="F922">
        <v>2730</v>
      </c>
      <c r="G922">
        <v>876</v>
      </c>
      <c r="H922">
        <v>456</v>
      </c>
      <c r="I922">
        <v>10812</v>
      </c>
      <c r="J922">
        <v>186</v>
      </c>
      <c r="K922">
        <v>270</v>
      </c>
      <c r="N922">
        <v>7759</v>
      </c>
      <c r="O922">
        <v>26839</v>
      </c>
      <c r="P922">
        <v>12151</v>
      </c>
      <c r="Q922">
        <v>208</v>
      </c>
      <c r="R922">
        <v>45451</v>
      </c>
      <c r="S922">
        <v>14527</v>
      </c>
      <c r="T922">
        <v>7591</v>
      </c>
      <c r="U922">
        <v>180187</v>
      </c>
      <c r="V922">
        <v>3001</v>
      </c>
      <c r="W922">
        <v>4468</v>
      </c>
    </row>
    <row r="923" spans="2:23" x14ac:dyDescent="0.25">
      <c r="B923">
        <v>438</v>
      </c>
      <c r="C923">
        <v>1518</v>
      </c>
      <c r="D923">
        <v>642</v>
      </c>
      <c r="E923">
        <v>18</v>
      </c>
      <c r="F923">
        <v>2568</v>
      </c>
      <c r="G923">
        <v>822</v>
      </c>
      <c r="H923">
        <v>486</v>
      </c>
      <c r="I923">
        <v>11460</v>
      </c>
      <c r="J923">
        <v>162</v>
      </c>
      <c r="K923">
        <v>288</v>
      </c>
      <c r="N923">
        <v>7291</v>
      </c>
      <c r="O923">
        <v>25225</v>
      </c>
      <c r="P923">
        <v>10687</v>
      </c>
      <c r="Q923">
        <v>244</v>
      </c>
      <c r="R923">
        <v>42721</v>
      </c>
      <c r="S923">
        <v>13651</v>
      </c>
      <c r="T923">
        <v>8047</v>
      </c>
      <c r="U923">
        <v>190999</v>
      </c>
      <c r="V923">
        <v>2629</v>
      </c>
      <c r="W923">
        <v>4738</v>
      </c>
    </row>
    <row r="924" spans="2:23" x14ac:dyDescent="0.25">
      <c r="B924">
        <v>414</v>
      </c>
      <c r="C924">
        <v>1428</v>
      </c>
      <c r="D924">
        <v>606</v>
      </c>
      <c r="E924">
        <v>18</v>
      </c>
      <c r="F924">
        <v>2412</v>
      </c>
      <c r="G924">
        <v>870</v>
      </c>
      <c r="H924">
        <v>528</v>
      </c>
      <c r="I924">
        <v>11460</v>
      </c>
      <c r="J924">
        <v>180</v>
      </c>
      <c r="K924">
        <v>288</v>
      </c>
      <c r="N924">
        <v>6853</v>
      </c>
      <c r="O924">
        <v>23707</v>
      </c>
      <c r="P924">
        <v>10045</v>
      </c>
      <c r="Q924">
        <v>235</v>
      </c>
      <c r="R924">
        <v>40153</v>
      </c>
      <c r="S924">
        <v>14473</v>
      </c>
      <c r="T924">
        <v>8776</v>
      </c>
      <c r="U924">
        <v>190999</v>
      </c>
      <c r="V924">
        <v>2953</v>
      </c>
      <c r="W924">
        <v>4738</v>
      </c>
    </row>
    <row r="925" spans="2:23" x14ac:dyDescent="0.25">
      <c r="B925">
        <v>438</v>
      </c>
      <c r="C925">
        <v>1338</v>
      </c>
      <c r="D925">
        <v>606</v>
      </c>
      <c r="E925">
        <v>18</v>
      </c>
      <c r="F925">
        <v>2700</v>
      </c>
      <c r="G925">
        <v>924</v>
      </c>
      <c r="H925">
        <v>528</v>
      </c>
      <c r="I925">
        <v>10776</v>
      </c>
      <c r="J925">
        <v>192</v>
      </c>
      <c r="K925">
        <v>306</v>
      </c>
      <c r="N925">
        <v>7267</v>
      </c>
      <c r="O925">
        <v>22279</v>
      </c>
      <c r="P925">
        <v>10045</v>
      </c>
      <c r="Q925">
        <v>271</v>
      </c>
      <c r="R925">
        <v>44977</v>
      </c>
      <c r="S925">
        <v>15343</v>
      </c>
      <c r="T925">
        <v>8776</v>
      </c>
      <c r="U925">
        <v>179539</v>
      </c>
      <c r="V925">
        <v>3133</v>
      </c>
      <c r="W925">
        <v>5026</v>
      </c>
    </row>
    <row r="926" spans="2:23" x14ac:dyDescent="0.25">
      <c r="B926">
        <v>468</v>
      </c>
      <c r="C926">
        <v>1500</v>
      </c>
      <c r="D926">
        <v>678</v>
      </c>
      <c r="E926">
        <v>18</v>
      </c>
      <c r="F926">
        <v>2700</v>
      </c>
      <c r="G926">
        <v>870</v>
      </c>
      <c r="H926">
        <v>576</v>
      </c>
      <c r="I926">
        <v>9480</v>
      </c>
      <c r="J926">
        <v>216</v>
      </c>
      <c r="K926">
        <v>342</v>
      </c>
      <c r="N926">
        <v>7705</v>
      </c>
      <c r="O926">
        <v>24955</v>
      </c>
      <c r="P926">
        <v>11257</v>
      </c>
      <c r="Q926">
        <v>253</v>
      </c>
      <c r="R926">
        <v>44977</v>
      </c>
      <c r="S926">
        <v>14419</v>
      </c>
      <c r="T926">
        <v>9568</v>
      </c>
      <c r="U926">
        <v>157987</v>
      </c>
      <c r="V926">
        <v>3517</v>
      </c>
      <c r="W926">
        <v>5638</v>
      </c>
    </row>
    <row r="927" spans="2:23" x14ac:dyDescent="0.25">
      <c r="B927">
        <v>438</v>
      </c>
      <c r="C927">
        <v>1590</v>
      </c>
      <c r="D927">
        <v>762</v>
      </c>
      <c r="E927">
        <v>18</v>
      </c>
      <c r="F927">
        <v>2700</v>
      </c>
      <c r="G927">
        <v>918</v>
      </c>
      <c r="H927">
        <v>510</v>
      </c>
      <c r="I927">
        <v>10050</v>
      </c>
      <c r="J927">
        <v>204</v>
      </c>
      <c r="K927">
        <v>372</v>
      </c>
      <c r="N927">
        <v>7237</v>
      </c>
      <c r="O927">
        <v>26455</v>
      </c>
      <c r="P927">
        <v>12613</v>
      </c>
      <c r="Q927">
        <v>271</v>
      </c>
      <c r="R927">
        <v>44977</v>
      </c>
      <c r="S927">
        <v>15289</v>
      </c>
      <c r="T927">
        <v>8416</v>
      </c>
      <c r="U927">
        <v>167467</v>
      </c>
      <c r="V927">
        <v>3301</v>
      </c>
      <c r="W927">
        <v>6151</v>
      </c>
    </row>
    <row r="928" spans="2:23" x14ac:dyDescent="0.25">
      <c r="B928">
        <v>462</v>
      </c>
      <c r="C928">
        <v>1542</v>
      </c>
      <c r="D928">
        <v>666</v>
      </c>
      <c r="E928">
        <v>18</v>
      </c>
      <c r="F928">
        <v>2862</v>
      </c>
      <c r="G928">
        <v>978</v>
      </c>
      <c r="H928">
        <v>492</v>
      </c>
      <c r="I928">
        <v>9450</v>
      </c>
      <c r="J928">
        <v>186</v>
      </c>
      <c r="K928">
        <v>396</v>
      </c>
      <c r="N928">
        <v>7675</v>
      </c>
      <c r="O928">
        <v>25660</v>
      </c>
      <c r="P928">
        <v>11089</v>
      </c>
      <c r="Q928">
        <v>253</v>
      </c>
      <c r="R928">
        <v>47677</v>
      </c>
      <c r="S928">
        <v>16207</v>
      </c>
      <c r="T928">
        <v>8161</v>
      </c>
      <c r="U928">
        <v>157417</v>
      </c>
      <c r="V928">
        <v>3097</v>
      </c>
      <c r="W928">
        <v>6523</v>
      </c>
    </row>
    <row r="929" spans="2:23" x14ac:dyDescent="0.25">
      <c r="B929">
        <v>438</v>
      </c>
      <c r="C929">
        <v>1356</v>
      </c>
      <c r="D929">
        <v>630</v>
      </c>
      <c r="E929">
        <v>18</v>
      </c>
      <c r="F929">
        <v>2778</v>
      </c>
      <c r="G929">
        <v>1032</v>
      </c>
      <c r="H929">
        <v>480</v>
      </c>
      <c r="I929">
        <v>8880</v>
      </c>
      <c r="J929">
        <v>180</v>
      </c>
      <c r="K929">
        <v>372</v>
      </c>
      <c r="N929">
        <v>7213</v>
      </c>
      <c r="O929">
        <v>22576</v>
      </c>
      <c r="P929">
        <v>10423</v>
      </c>
      <c r="Q929">
        <v>235</v>
      </c>
      <c r="R929">
        <v>46246</v>
      </c>
      <c r="S929">
        <v>17185</v>
      </c>
      <c r="T929">
        <v>7915</v>
      </c>
      <c r="U929">
        <v>147967</v>
      </c>
      <c r="V929">
        <v>2911</v>
      </c>
      <c r="W929">
        <v>6127</v>
      </c>
    </row>
    <row r="930" spans="2:23" x14ac:dyDescent="0.25">
      <c r="B930">
        <v>384</v>
      </c>
      <c r="C930">
        <v>1194</v>
      </c>
      <c r="D930">
        <v>588</v>
      </c>
      <c r="E930">
        <v>18</v>
      </c>
      <c r="F930">
        <v>2610</v>
      </c>
      <c r="G930">
        <v>1158</v>
      </c>
      <c r="H930">
        <v>504</v>
      </c>
      <c r="I930">
        <v>8346</v>
      </c>
      <c r="J930">
        <v>186</v>
      </c>
      <c r="K930">
        <v>414</v>
      </c>
      <c r="N930">
        <v>6337</v>
      </c>
      <c r="O930">
        <v>19864</v>
      </c>
      <c r="P930">
        <v>9793</v>
      </c>
      <c r="Q930">
        <v>271</v>
      </c>
      <c r="R930">
        <v>43468</v>
      </c>
      <c r="S930">
        <v>19249</v>
      </c>
      <c r="T930">
        <v>8395</v>
      </c>
      <c r="U930">
        <v>139087</v>
      </c>
      <c r="V930">
        <v>3091</v>
      </c>
      <c r="W930">
        <v>6871</v>
      </c>
    </row>
    <row r="931" spans="2:23" x14ac:dyDescent="0.25">
      <c r="B931">
        <v>408</v>
      </c>
      <c r="C931">
        <v>1122</v>
      </c>
      <c r="D931">
        <v>624</v>
      </c>
      <c r="E931">
        <v>18</v>
      </c>
      <c r="F931">
        <v>2454</v>
      </c>
      <c r="G931">
        <v>1230</v>
      </c>
      <c r="H931">
        <v>474</v>
      </c>
      <c r="I931">
        <v>8850</v>
      </c>
      <c r="J931">
        <v>180</v>
      </c>
      <c r="K931">
        <v>366</v>
      </c>
      <c r="N931">
        <v>6721</v>
      </c>
      <c r="O931">
        <v>18670</v>
      </c>
      <c r="P931">
        <v>10381</v>
      </c>
      <c r="Q931">
        <v>253</v>
      </c>
      <c r="R931">
        <v>40858</v>
      </c>
      <c r="S931">
        <v>20407</v>
      </c>
      <c r="T931">
        <v>7891</v>
      </c>
      <c r="U931">
        <v>147433</v>
      </c>
      <c r="V931">
        <v>2905</v>
      </c>
      <c r="W931">
        <v>6043</v>
      </c>
    </row>
    <row r="932" spans="2:23" x14ac:dyDescent="0.25">
      <c r="B932">
        <v>444</v>
      </c>
      <c r="C932">
        <v>1188</v>
      </c>
      <c r="D932">
        <v>702</v>
      </c>
      <c r="E932">
        <v>18</v>
      </c>
      <c r="F932">
        <v>2676</v>
      </c>
      <c r="G932">
        <v>1152</v>
      </c>
      <c r="H932">
        <v>450</v>
      </c>
      <c r="I932">
        <v>9378</v>
      </c>
      <c r="J932">
        <v>186</v>
      </c>
      <c r="K932">
        <v>390</v>
      </c>
      <c r="N932">
        <v>7333</v>
      </c>
      <c r="O932">
        <v>19792</v>
      </c>
      <c r="P932">
        <v>11629</v>
      </c>
      <c r="Q932">
        <v>235</v>
      </c>
      <c r="R932">
        <v>44539</v>
      </c>
      <c r="S932">
        <v>19177</v>
      </c>
      <c r="T932">
        <v>7417</v>
      </c>
      <c r="U932">
        <v>156283</v>
      </c>
      <c r="V932">
        <v>3085</v>
      </c>
      <c r="W932">
        <v>6409</v>
      </c>
    </row>
    <row r="933" spans="2:23" x14ac:dyDescent="0.25">
      <c r="B933">
        <v>468</v>
      </c>
      <c r="C933">
        <v>1260</v>
      </c>
      <c r="D933">
        <v>744</v>
      </c>
      <c r="E933">
        <v>18</v>
      </c>
      <c r="F933">
        <v>2514</v>
      </c>
      <c r="G933">
        <v>1290</v>
      </c>
      <c r="H933">
        <v>420</v>
      </c>
      <c r="I933">
        <v>8820</v>
      </c>
      <c r="J933">
        <v>210</v>
      </c>
      <c r="K933">
        <v>342</v>
      </c>
      <c r="N933">
        <v>7777</v>
      </c>
      <c r="O933">
        <v>20980</v>
      </c>
      <c r="P933">
        <v>12331</v>
      </c>
      <c r="Q933">
        <v>217</v>
      </c>
      <c r="R933">
        <v>41863</v>
      </c>
      <c r="S933">
        <v>21481</v>
      </c>
      <c r="T933">
        <v>6967</v>
      </c>
      <c r="U933">
        <v>146905</v>
      </c>
      <c r="V933">
        <v>3457</v>
      </c>
      <c r="W933">
        <v>5629</v>
      </c>
    </row>
    <row r="934" spans="2:23" x14ac:dyDescent="0.25">
      <c r="B934">
        <v>468</v>
      </c>
      <c r="C934">
        <v>1224</v>
      </c>
      <c r="D934">
        <v>786</v>
      </c>
      <c r="E934">
        <v>18</v>
      </c>
      <c r="F934">
        <v>2814</v>
      </c>
      <c r="G934">
        <v>1368</v>
      </c>
      <c r="H934">
        <v>444</v>
      </c>
      <c r="I934">
        <v>9348</v>
      </c>
      <c r="J934">
        <v>228</v>
      </c>
      <c r="K934">
        <v>384</v>
      </c>
      <c r="N934">
        <v>7777</v>
      </c>
      <c r="O934">
        <v>20350</v>
      </c>
      <c r="P934">
        <v>13075</v>
      </c>
      <c r="Q934">
        <v>253</v>
      </c>
      <c r="R934">
        <v>46891</v>
      </c>
      <c r="S934">
        <v>22771</v>
      </c>
      <c r="T934">
        <v>7387</v>
      </c>
      <c r="U934">
        <v>155725</v>
      </c>
      <c r="V934">
        <v>3772</v>
      </c>
      <c r="W934">
        <v>6313</v>
      </c>
    </row>
    <row r="935" spans="2:23" x14ac:dyDescent="0.25">
      <c r="B935">
        <v>444</v>
      </c>
      <c r="C935">
        <v>1296</v>
      </c>
      <c r="D935">
        <v>882</v>
      </c>
      <c r="E935">
        <v>18</v>
      </c>
      <c r="F935">
        <v>2988</v>
      </c>
      <c r="G935">
        <v>1290</v>
      </c>
      <c r="H935">
        <v>420</v>
      </c>
      <c r="I935">
        <v>8784</v>
      </c>
      <c r="J935">
        <v>240</v>
      </c>
      <c r="K935">
        <v>402</v>
      </c>
      <c r="N935">
        <v>7309</v>
      </c>
      <c r="O935">
        <v>21574</v>
      </c>
      <c r="P935">
        <v>14647</v>
      </c>
      <c r="Q935">
        <v>235</v>
      </c>
      <c r="R935">
        <v>49705</v>
      </c>
      <c r="S935">
        <v>21403</v>
      </c>
      <c r="T935">
        <v>6943</v>
      </c>
      <c r="U935">
        <v>146377</v>
      </c>
      <c r="V935">
        <v>4000</v>
      </c>
      <c r="W935">
        <v>6697</v>
      </c>
    </row>
    <row r="936" spans="2:23" x14ac:dyDescent="0.25">
      <c r="B936">
        <v>414</v>
      </c>
      <c r="C936">
        <v>1374</v>
      </c>
      <c r="D936">
        <v>858</v>
      </c>
      <c r="E936">
        <v>18</v>
      </c>
      <c r="F936">
        <v>2808</v>
      </c>
      <c r="G936">
        <v>1212</v>
      </c>
      <c r="H936">
        <v>444</v>
      </c>
      <c r="I936">
        <v>8784</v>
      </c>
      <c r="J936">
        <v>240</v>
      </c>
      <c r="K936">
        <v>378</v>
      </c>
      <c r="N936">
        <v>6865</v>
      </c>
      <c r="O936">
        <v>22870</v>
      </c>
      <c r="P936">
        <v>14206</v>
      </c>
      <c r="Q936">
        <v>217</v>
      </c>
      <c r="R936">
        <v>46717</v>
      </c>
      <c r="S936">
        <v>20113</v>
      </c>
      <c r="T936">
        <v>7363</v>
      </c>
      <c r="U936">
        <v>146377</v>
      </c>
      <c r="V936">
        <v>4000</v>
      </c>
      <c r="W936">
        <v>6295</v>
      </c>
    </row>
    <row r="937" spans="2:23" x14ac:dyDescent="0.25">
      <c r="B937">
        <v>438</v>
      </c>
      <c r="C937">
        <v>1290</v>
      </c>
      <c r="D937">
        <v>804</v>
      </c>
      <c r="E937">
        <v>12</v>
      </c>
      <c r="F937">
        <v>2724</v>
      </c>
      <c r="G937">
        <v>1356</v>
      </c>
      <c r="H937">
        <v>474</v>
      </c>
      <c r="I937">
        <v>8520</v>
      </c>
      <c r="J937">
        <v>240</v>
      </c>
      <c r="K937">
        <v>402</v>
      </c>
      <c r="N937">
        <v>7279</v>
      </c>
      <c r="O937">
        <v>21496</v>
      </c>
      <c r="P937">
        <v>13348</v>
      </c>
      <c r="Q937">
        <v>199</v>
      </c>
      <c r="R937">
        <v>45313</v>
      </c>
      <c r="S937">
        <v>22537</v>
      </c>
      <c r="T937">
        <v>7807</v>
      </c>
      <c r="U937">
        <v>141985</v>
      </c>
      <c r="V937">
        <v>4000</v>
      </c>
      <c r="W937">
        <v>6673</v>
      </c>
    </row>
    <row r="938" spans="2:23" x14ac:dyDescent="0.25">
      <c r="B938">
        <v>468</v>
      </c>
      <c r="C938">
        <v>1218</v>
      </c>
      <c r="D938">
        <v>852</v>
      </c>
      <c r="E938">
        <v>12</v>
      </c>
      <c r="F938">
        <v>2556</v>
      </c>
      <c r="G938">
        <v>1434</v>
      </c>
      <c r="H938">
        <v>444</v>
      </c>
      <c r="I938">
        <v>9036</v>
      </c>
      <c r="J938">
        <v>240</v>
      </c>
      <c r="K938">
        <v>402</v>
      </c>
      <c r="N938">
        <v>7717</v>
      </c>
      <c r="O938">
        <v>20206</v>
      </c>
      <c r="P938">
        <v>14152</v>
      </c>
      <c r="Q938">
        <v>187</v>
      </c>
      <c r="R938">
        <v>42589</v>
      </c>
      <c r="S938">
        <v>23893</v>
      </c>
      <c r="T938">
        <v>7333</v>
      </c>
      <c r="U938">
        <v>150505</v>
      </c>
      <c r="V938">
        <v>4000</v>
      </c>
      <c r="W938">
        <v>6673</v>
      </c>
    </row>
    <row r="939" spans="2:23" x14ac:dyDescent="0.25">
      <c r="B939">
        <v>438</v>
      </c>
      <c r="C939">
        <v>1290</v>
      </c>
      <c r="D939">
        <v>852</v>
      </c>
      <c r="E939">
        <v>12</v>
      </c>
      <c r="F939">
        <v>2406</v>
      </c>
      <c r="G939">
        <v>1350</v>
      </c>
      <c r="H939">
        <v>468</v>
      </c>
      <c r="I939">
        <v>8490</v>
      </c>
      <c r="J939">
        <v>228</v>
      </c>
      <c r="K939">
        <v>426</v>
      </c>
      <c r="N939">
        <v>7249</v>
      </c>
      <c r="O939">
        <v>21424</v>
      </c>
      <c r="P939">
        <v>14152</v>
      </c>
      <c r="Q939">
        <v>181</v>
      </c>
      <c r="R939">
        <v>40033</v>
      </c>
      <c r="S939">
        <v>22459</v>
      </c>
      <c r="T939">
        <v>7777</v>
      </c>
      <c r="U939">
        <v>141469</v>
      </c>
      <c r="V939">
        <v>3760</v>
      </c>
      <c r="W939">
        <v>7075</v>
      </c>
    </row>
    <row r="940" spans="2:23" x14ac:dyDescent="0.25">
      <c r="B940">
        <v>414</v>
      </c>
      <c r="C940">
        <v>1134</v>
      </c>
      <c r="D940">
        <v>828</v>
      </c>
      <c r="E940">
        <v>12</v>
      </c>
      <c r="F940">
        <v>2550</v>
      </c>
      <c r="G940">
        <v>1434</v>
      </c>
      <c r="H940">
        <v>444</v>
      </c>
      <c r="I940">
        <v>9510</v>
      </c>
      <c r="J940">
        <v>222</v>
      </c>
      <c r="K940">
        <v>426</v>
      </c>
      <c r="N940">
        <v>6811</v>
      </c>
      <c r="O940">
        <v>18844</v>
      </c>
      <c r="P940">
        <v>13726</v>
      </c>
      <c r="Q940">
        <v>169</v>
      </c>
      <c r="R940">
        <v>42439</v>
      </c>
      <c r="S940">
        <v>23809</v>
      </c>
      <c r="T940">
        <v>7309</v>
      </c>
      <c r="U940">
        <v>158449</v>
      </c>
      <c r="V940">
        <v>3646</v>
      </c>
      <c r="W940">
        <v>7075</v>
      </c>
    </row>
    <row r="941" spans="2:23" x14ac:dyDescent="0.25">
      <c r="B941">
        <v>438</v>
      </c>
      <c r="C941">
        <v>1200</v>
      </c>
      <c r="D941">
        <v>876</v>
      </c>
      <c r="E941">
        <v>12</v>
      </c>
      <c r="F941">
        <v>2244</v>
      </c>
      <c r="G941">
        <v>1344</v>
      </c>
      <c r="H941">
        <v>426</v>
      </c>
      <c r="I941">
        <v>10080</v>
      </c>
      <c r="J941">
        <v>210</v>
      </c>
      <c r="K941">
        <v>426</v>
      </c>
      <c r="N941">
        <v>7225</v>
      </c>
      <c r="O941">
        <v>19978</v>
      </c>
      <c r="P941">
        <v>14554</v>
      </c>
      <c r="Q941">
        <v>157</v>
      </c>
      <c r="R941">
        <v>37339</v>
      </c>
      <c r="S941">
        <v>22375</v>
      </c>
      <c r="T941">
        <v>7087</v>
      </c>
      <c r="U941">
        <v>167959</v>
      </c>
      <c r="V941">
        <v>3424</v>
      </c>
      <c r="W941">
        <v>7075</v>
      </c>
    </row>
    <row r="942" spans="2:23" x14ac:dyDescent="0.25">
      <c r="B942">
        <v>438</v>
      </c>
      <c r="C942">
        <v>1272</v>
      </c>
      <c r="D942">
        <v>930</v>
      </c>
      <c r="E942">
        <v>12</v>
      </c>
      <c r="F942">
        <v>2448</v>
      </c>
      <c r="G942">
        <v>1266</v>
      </c>
      <c r="H942">
        <v>456</v>
      </c>
      <c r="I942">
        <v>9474</v>
      </c>
      <c r="J942">
        <v>222</v>
      </c>
      <c r="K942">
        <v>468</v>
      </c>
      <c r="N942">
        <v>7225</v>
      </c>
      <c r="O942">
        <v>21178</v>
      </c>
      <c r="P942">
        <v>15430</v>
      </c>
      <c r="Q942">
        <v>145</v>
      </c>
      <c r="R942">
        <v>40705</v>
      </c>
      <c r="S942">
        <v>21031</v>
      </c>
      <c r="T942">
        <v>7513</v>
      </c>
      <c r="U942">
        <v>157879</v>
      </c>
      <c r="V942">
        <v>3634</v>
      </c>
      <c r="W942">
        <v>7714</v>
      </c>
    </row>
    <row r="943" spans="2:23" x14ac:dyDescent="0.25">
      <c r="B943">
        <v>408</v>
      </c>
      <c r="C943">
        <v>1236</v>
      </c>
      <c r="D943">
        <v>870</v>
      </c>
      <c r="E943">
        <v>12</v>
      </c>
      <c r="F943">
        <v>2298</v>
      </c>
      <c r="G943">
        <v>1224</v>
      </c>
      <c r="H943">
        <v>426</v>
      </c>
      <c r="I943">
        <v>8910</v>
      </c>
      <c r="J943">
        <v>210</v>
      </c>
      <c r="K943">
        <v>492</v>
      </c>
      <c r="N943">
        <v>6787</v>
      </c>
      <c r="O943">
        <v>20542</v>
      </c>
      <c r="P943">
        <v>14500</v>
      </c>
      <c r="Q943">
        <v>157</v>
      </c>
      <c r="R943">
        <v>38257</v>
      </c>
      <c r="S943">
        <v>20398</v>
      </c>
      <c r="T943">
        <v>7057</v>
      </c>
      <c r="U943">
        <v>148405</v>
      </c>
      <c r="V943">
        <v>3412</v>
      </c>
      <c r="W943">
        <v>8182</v>
      </c>
    </row>
    <row r="944" spans="2:23" x14ac:dyDescent="0.25">
      <c r="B944">
        <v>432</v>
      </c>
      <c r="C944">
        <v>1308</v>
      </c>
      <c r="D944">
        <v>924</v>
      </c>
      <c r="E944">
        <v>12</v>
      </c>
      <c r="F944">
        <v>2160</v>
      </c>
      <c r="G944">
        <v>1374</v>
      </c>
      <c r="H944">
        <v>402</v>
      </c>
      <c r="I944">
        <v>8370</v>
      </c>
      <c r="J944">
        <v>222</v>
      </c>
      <c r="K944">
        <v>540</v>
      </c>
      <c r="N944">
        <v>7195</v>
      </c>
      <c r="O944">
        <v>21778</v>
      </c>
      <c r="P944">
        <v>15370</v>
      </c>
      <c r="Q944">
        <v>145</v>
      </c>
      <c r="R944">
        <v>35959</v>
      </c>
      <c r="S944">
        <v>22846</v>
      </c>
      <c r="T944">
        <v>6631</v>
      </c>
      <c r="U944">
        <v>139495</v>
      </c>
      <c r="V944">
        <v>3622</v>
      </c>
      <c r="W944">
        <v>8920</v>
      </c>
    </row>
    <row r="945" spans="2:23" x14ac:dyDescent="0.25">
      <c r="B945">
        <v>462</v>
      </c>
      <c r="C945">
        <v>1308</v>
      </c>
      <c r="D945">
        <v>900</v>
      </c>
      <c r="E945">
        <v>12</v>
      </c>
      <c r="F945">
        <v>2028</v>
      </c>
      <c r="G945">
        <v>1458</v>
      </c>
      <c r="H945">
        <v>426</v>
      </c>
      <c r="I945">
        <v>7368</v>
      </c>
      <c r="J945">
        <v>234</v>
      </c>
      <c r="K945">
        <v>600</v>
      </c>
      <c r="N945">
        <v>7627</v>
      </c>
      <c r="O945">
        <v>21778</v>
      </c>
      <c r="P945">
        <v>14908</v>
      </c>
      <c r="Q945">
        <v>133</v>
      </c>
      <c r="R945">
        <v>33799</v>
      </c>
      <c r="S945">
        <v>24220</v>
      </c>
      <c r="T945">
        <v>7033</v>
      </c>
      <c r="U945">
        <v>122755</v>
      </c>
      <c r="V945">
        <v>3844</v>
      </c>
      <c r="W945">
        <v>10000</v>
      </c>
    </row>
    <row r="946" spans="2:23" x14ac:dyDescent="0.25">
      <c r="B946">
        <v>432</v>
      </c>
      <c r="C946">
        <v>1386</v>
      </c>
      <c r="D946">
        <v>870</v>
      </c>
      <c r="E946">
        <v>12</v>
      </c>
      <c r="F946">
        <v>2028</v>
      </c>
      <c r="G946">
        <v>1368</v>
      </c>
      <c r="H946">
        <v>474</v>
      </c>
      <c r="I946">
        <v>6924</v>
      </c>
      <c r="J946">
        <v>222</v>
      </c>
      <c r="K946">
        <v>636</v>
      </c>
      <c r="N946">
        <v>7165</v>
      </c>
      <c r="O946">
        <v>23086</v>
      </c>
      <c r="P946">
        <v>14458</v>
      </c>
      <c r="Q946">
        <v>133</v>
      </c>
      <c r="R946">
        <v>33799</v>
      </c>
      <c r="S946">
        <v>22762</v>
      </c>
      <c r="T946">
        <v>7885</v>
      </c>
      <c r="U946">
        <v>115387</v>
      </c>
      <c r="V946">
        <v>3610</v>
      </c>
      <c r="W946">
        <v>10600</v>
      </c>
    </row>
    <row r="947" spans="2:23" x14ac:dyDescent="0.25">
      <c r="B947">
        <v>408</v>
      </c>
      <c r="C947">
        <v>1470</v>
      </c>
      <c r="D947">
        <v>924</v>
      </c>
      <c r="E947">
        <v>12</v>
      </c>
      <c r="F947">
        <v>2154</v>
      </c>
      <c r="G947">
        <v>1284</v>
      </c>
      <c r="H947">
        <v>462</v>
      </c>
      <c r="I947">
        <v>7344</v>
      </c>
      <c r="J947">
        <v>246</v>
      </c>
      <c r="K947">
        <v>678</v>
      </c>
      <c r="N947">
        <v>6733</v>
      </c>
      <c r="O947">
        <v>24472</v>
      </c>
      <c r="P947">
        <v>15328</v>
      </c>
      <c r="Q947">
        <v>121</v>
      </c>
      <c r="R947">
        <v>35827</v>
      </c>
      <c r="S947">
        <v>21394</v>
      </c>
      <c r="T947">
        <v>7648</v>
      </c>
      <c r="U947">
        <v>122311</v>
      </c>
      <c r="V947">
        <v>4054</v>
      </c>
      <c r="W947">
        <v>11236</v>
      </c>
    </row>
    <row r="948" spans="2:23" x14ac:dyDescent="0.25">
      <c r="B948">
        <v>384</v>
      </c>
      <c r="C948">
        <v>1560</v>
      </c>
      <c r="D948">
        <v>978</v>
      </c>
      <c r="E948">
        <v>12</v>
      </c>
      <c r="F948">
        <v>2022</v>
      </c>
      <c r="G948">
        <v>1212</v>
      </c>
      <c r="H948">
        <v>492</v>
      </c>
      <c r="I948">
        <v>6900</v>
      </c>
      <c r="J948">
        <v>216</v>
      </c>
      <c r="K948">
        <v>654</v>
      </c>
      <c r="N948">
        <v>6325</v>
      </c>
      <c r="O948">
        <v>25942</v>
      </c>
      <c r="P948">
        <v>16252</v>
      </c>
      <c r="Q948">
        <v>109</v>
      </c>
      <c r="R948">
        <v>33673</v>
      </c>
      <c r="S948">
        <v>20110</v>
      </c>
      <c r="T948">
        <v>8110</v>
      </c>
      <c r="U948">
        <v>114967</v>
      </c>
      <c r="V948">
        <v>3562</v>
      </c>
      <c r="W948">
        <v>10897</v>
      </c>
    </row>
    <row r="949" spans="2:23" x14ac:dyDescent="0.25">
      <c r="B949">
        <v>360</v>
      </c>
      <c r="C949">
        <v>1464</v>
      </c>
      <c r="D949">
        <v>978</v>
      </c>
      <c r="E949">
        <v>12</v>
      </c>
      <c r="F949">
        <v>1962</v>
      </c>
      <c r="G949">
        <v>1134</v>
      </c>
      <c r="H949">
        <v>462</v>
      </c>
      <c r="I949">
        <v>6900</v>
      </c>
      <c r="J949">
        <v>204</v>
      </c>
      <c r="K949">
        <v>654</v>
      </c>
      <c r="N949">
        <v>5941</v>
      </c>
      <c r="O949">
        <v>24382</v>
      </c>
      <c r="P949">
        <v>16252</v>
      </c>
      <c r="Q949">
        <v>127</v>
      </c>
      <c r="R949">
        <v>32662</v>
      </c>
      <c r="S949">
        <v>18898</v>
      </c>
      <c r="T949">
        <v>7618</v>
      </c>
      <c r="U949">
        <v>114967</v>
      </c>
      <c r="V949">
        <v>3346</v>
      </c>
      <c r="W949">
        <v>10897</v>
      </c>
    </row>
    <row r="950" spans="2:23" x14ac:dyDescent="0.25">
      <c r="B950">
        <v>336</v>
      </c>
      <c r="C950">
        <v>1644</v>
      </c>
      <c r="D950">
        <v>918</v>
      </c>
      <c r="E950">
        <v>12</v>
      </c>
      <c r="F950">
        <v>1842</v>
      </c>
      <c r="G950">
        <v>1206</v>
      </c>
      <c r="H950">
        <v>486</v>
      </c>
      <c r="I950">
        <v>6486</v>
      </c>
      <c r="J950">
        <v>216</v>
      </c>
      <c r="K950">
        <v>576</v>
      </c>
      <c r="N950">
        <v>5581</v>
      </c>
      <c r="O950">
        <v>27310</v>
      </c>
      <c r="P950">
        <v>15274</v>
      </c>
      <c r="Q950">
        <v>139</v>
      </c>
      <c r="R950">
        <v>30700</v>
      </c>
      <c r="S950">
        <v>20032</v>
      </c>
      <c r="T950">
        <v>8080</v>
      </c>
      <c r="U950">
        <v>108067</v>
      </c>
      <c r="V950">
        <v>3550</v>
      </c>
      <c r="W950">
        <v>9589</v>
      </c>
    </row>
    <row r="951" spans="2:23" x14ac:dyDescent="0.25">
      <c r="B951">
        <v>300</v>
      </c>
      <c r="C951">
        <v>1740</v>
      </c>
      <c r="D951">
        <v>864</v>
      </c>
      <c r="E951">
        <v>12</v>
      </c>
      <c r="F951">
        <v>1734</v>
      </c>
      <c r="G951">
        <v>1134</v>
      </c>
      <c r="H951">
        <v>516</v>
      </c>
      <c r="I951">
        <v>6876</v>
      </c>
      <c r="J951">
        <v>228</v>
      </c>
      <c r="K951">
        <v>612</v>
      </c>
      <c r="N951">
        <v>4909</v>
      </c>
      <c r="O951">
        <v>28954</v>
      </c>
      <c r="P951">
        <v>14356</v>
      </c>
      <c r="Q951">
        <v>151</v>
      </c>
      <c r="R951">
        <v>28858</v>
      </c>
      <c r="S951">
        <v>18826</v>
      </c>
      <c r="T951">
        <v>8566</v>
      </c>
      <c r="U951">
        <v>114553</v>
      </c>
      <c r="V951">
        <v>3766</v>
      </c>
      <c r="W951">
        <v>10165</v>
      </c>
    </row>
    <row r="952" spans="2:23" x14ac:dyDescent="0.25">
      <c r="B952">
        <v>318</v>
      </c>
      <c r="C952">
        <v>1638</v>
      </c>
      <c r="D952">
        <v>864</v>
      </c>
      <c r="E952">
        <v>12</v>
      </c>
      <c r="F952">
        <v>1632</v>
      </c>
      <c r="G952">
        <v>1062</v>
      </c>
      <c r="H952">
        <v>546</v>
      </c>
      <c r="I952">
        <v>6462</v>
      </c>
      <c r="J952">
        <v>222</v>
      </c>
      <c r="K952">
        <v>648</v>
      </c>
      <c r="N952">
        <v>5209</v>
      </c>
      <c r="O952">
        <v>27214</v>
      </c>
      <c r="P952">
        <v>14356</v>
      </c>
      <c r="Q952">
        <v>169</v>
      </c>
      <c r="R952">
        <v>27124</v>
      </c>
      <c r="S952">
        <v>17692</v>
      </c>
      <c r="T952">
        <v>9082</v>
      </c>
      <c r="U952">
        <v>107677</v>
      </c>
      <c r="V952">
        <v>3652</v>
      </c>
      <c r="W952">
        <v>10777</v>
      </c>
    </row>
    <row r="953" spans="2:23" x14ac:dyDescent="0.25">
      <c r="B953">
        <v>294</v>
      </c>
      <c r="C953">
        <v>1536</v>
      </c>
      <c r="D953">
        <v>864</v>
      </c>
      <c r="E953">
        <v>12</v>
      </c>
      <c r="F953">
        <v>1728</v>
      </c>
      <c r="G953">
        <v>1128</v>
      </c>
      <c r="H953">
        <v>516</v>
      </c>
      <c r="I953">
        <v>6462</v>
      </c>
      <c r="J953">
        <v>210</v>
      </c>
      <c r="K953">
        <v>690</v>
      </c>
      <c r="N953">
        <v>4891</v>
      </c>
      <c r="O953">
        <v>25576</v>
      </c>
      <c r="P953">
        <v>14356</v>
      </c>
      <c r="Q953">
        <v>157</v>
      </c>
      <c r="R953">
        <v>28756</v>
      </c>
      <c r="S953">
        <v>18754</v>
      </c>
      <c r="T953">
        <v>8536</v>
      </c>
      <c r="U953">
        <v>107677</v>
      </c>
      <c r="V953">
        <v>3430</v>
      </c>
      <c r="W953">
        <v>11425</v>
      </c>
    </row>
    <row r="954" spans="2:23" x14ac:dyDescent="0.25">
      <c r="B954">
        <v>312</v>
      </c>
      <c r="C954">
        <v>1632</v>
      </c>
      <c r="D954">
        <v>762</v>
      </c>
      <c r="E954">
        <v>12</v>
      </c>
      <c r="F954">
        <v>1884</v>
      </c>
      <c r="G954">
        <v>1062</v>
      </c>
      <c r="H954">
        <v>546</v>
      </c>
      <c r="I954">
        <v>6852</v>
      </c>
      <c r="J954">
        <v>198</v>
      </c>
      <c r="K954">
        <v>732</v>
      </c>
      <c r="N954">
        <v>5185</v>
      </c>
      <c r="O954">
        <v>27112</v>
      </c>
      <c r="P954">
        <v>12628</v>
      </c>
      <c r="Q954">
        <v>175</v>
      </c>
      <c r="R954">
        <v>31348</v>
      </c>
      <c r="S954">
        <v>17626</v>
      </c>
      <c r="T954">
        <v>9052</v>
      </c>
      <c r="U954">
        <v>114139</v>
      </c>
      <c r="V954">
        <v>3220</v>
      </c>
      <c r="W954">
        <v>12115</v>
      </c>
    </row>
    <row r="955" spans="2:23" x14ac:dyDescent="0.25">
      <c r="B955">
        <v>330</v>
      </c>
      <c r="C955">
        <v>1728</v>
      </c>
      <c r="D955">
        <v>804</v>
      </c>
      <c r="E955">
        <v>12</v>
      </c>
      <c r="F955">
        <v>1998</v>
      </c>
      <c r="G955">
        <v>936</v>
      </c>
      <c r="H955">
        <v>546</v>
      </c>
      <c r="I955">
        <v>6438</v>
      </c>
      <c r="J955">
        <v>210</v>
      </c>
      <c r="K955">
        <v>774</v>
      </c>
      <c r="N955">
        <v>5497</v>
      </c>
      <c r="O955">
        <v>28744</v>
      </c>
      <c r="P955">
        <v>13390</v>
      </c>
      <c r="Q955">
        <v>175</v>
      </c>
      <c r="R955">
        <v>33232</v>
      </c>
      <c r="S955">
        <v>15502</v>
      </c>
      <c r="T955">
        <v>9052</v>
      </c>
      <c r="U955">
        <v>107287</v>
      </c>
      <c r="V955">
        <v>3418</v>
      </c>
      <c r="W955">
        <v>12847</v>
      </c>
    </row>
    <row r="956" spans="2:23" x14ac:dyDescent="0.25">
      <c r="B956">
        <v>294</v>
      </c>
      <c r="C956">
        <v>1626</v>
      </c>
      <c r="D956">
        <v>756</v>
      </c>
      <c r="E956">
        <v>12</v>
      </c>
      <c r="F956">
        <v>1878</v>
      </c>
      <c r="G956">
        <v>990</v>
      </c>
      <c r="H956">
        <v>516</v>
      </c>
      <c r="I956">
        <v>6054</v>
      </c>
      <c r="J956">
        <v>234</v>
      </c>
      <c r="K956">
        <v>822</v>
      </c>
      <c r="N956">
        <v>4837</v>
      </c>
      <c r="O956">
        <v>27016</v>
      </c>
      <c r="P956">
        <v>12586</v>
      </c>
      <c r="Q956">
        <v>163</v>
      </c>
      <c r="R956">
        <v>31234</v>
      </c>
      <c r="S956">
        <v>16438</v>
      </c>
      <c r="T956">
        <v>8506</v>
      </c>
      <c r="U956">
        <v>100849</v>
      </c>
      <c r="V956">
        <v>3838</v>
      </c>
      <c r="W956">
        <v>13621</v>
      </c>
    </row>
    <row r="957" spans="2:23" x14ac:dyDescent="0.25">
      <c r="B957">
        <v>276</v>
      </c>
      <c r="C957">
        <v>1578</v>
      </c>
      <c r="D957">
        <v>804</v>
      </c>
      <c r="E957">
        <v>12</v>
      </c>
      <c r="F957">
        <v>1764</v>
      </c>
      <c r="G957">
        <v>1050</v>
      </c>
      <c r="H957">
        <v>480</v>
      </c>
      <c r="I957">
        <v>5688</v>
      </c>
      <c r="J957">
        <v>264</v>
      </c>
      <c r="K957">
        <v>798</v>
      </c>
      <c r="N957">
        <v>4543</v>
      </c>
      <c r="O957">
        <v>26203</v>
      </c>
      <c r="P957">
        <v>13342</v>
      </c>
      <c r="Q957">
        <v>163</v>
      </c>
      <c r="R957">
        <v>29356</v>
      </c>
      <c r="S957">
        <v>17428</v>
      </c>
      <c r="T957">
        <v>7990</v>
      </c>
      <c r="U957">
        <v>94795</v>
      </c>
      <c r="V957">
        <v>4306</v>
      </c>
      <c r="W957">
        <v>13210</v>
      </c>
    </row>
    <row r="958" spans="2:23" x14ac:dyDescent="0.25">
      <c r="B958">
        <v>294</v>
      </c>
      <c r="C958">
        <v>1482</v>
      </c>
      <c r="D958">
        <v>852</v>
      </c>
      <c r="E958">
        <v>12</v>
      </c>
      <c r="F958">
        <v>1656</v>
      </c>
      <c r="G958">
        <v>1020</v>
      </c>
      <c r="H958">
        <v>510</v>
      </c>
      <c r="I958">
        <v>6030</v>
      </c>
      <c r="J958">
        <v>276</v>
      </c>
      <c r="K958">
        <v>894</v>
      </c>
      <c r="N958">
        <v>4819</v>
      </c>
      <c r="O958">
        <v>24625</v>
      </c>
      <c r="P958">
        <v>14146</v>
      </c>
      <c r="Q958">
        <v>151</v>
      </c>
      <c r="R958">
        <v>27592</v>
      </c>
      <c r="S958">
        <v>16903</v>
      </c>
      <c r="T958">
        <v>8470</v>
      </c>
      <c r="U958">
        <v>100483</v>
      </c>
      <c r="V958">
        <v>4570</v>
      </c>
      <c r="W958">
        <v>14806</v>
      </c>
    </row>
    <row r="959" spans="2:23" x14ac:dyDescent="0.25">
      <c r="B959">
        <v>276</v>
      </c>
      <c r="C959">
        <v>1656</v>
      </c>
      <c r="D959">
        <v>954</v>
      </c>
      <c r="E959">
        <v>12</v>
      </c>
      <c r="F959">
        <v>1758</v>
      </c>
      <c r="G959">
        <v>1080</v>
      </c>
      <c r="H959">
        <v>480</v>
      </c>
      <c r="I959">
        <v>5670</v>
      </c>
      <c r="J959">
        <v>294</v>
      </c>
      <c r="K959">
        <v>942</v>
      </c>
      <c r="N959">
        <v>4525</v>
      </c>
      <c r="O959">
        <v>27589</v>
      </c>
      <c r="P959">
        <v>15850</v>
      </c>
      <c r="Q959">
        <v>163</v>
      </c>
      <c r="R959">
        <v>29248</v>
      </c>
      <c r="S959">
        <v>17923</v>
      </c>
      <c r="T959">
        <v>7960</v>
      </c>
      <c r="U959">
        <v>94453</v>
      </c>
      <c r="V959">
        <v>4846</v>
      </c>
      <c r="W959">
        <v>15700</v>
      </c>
    </row>
    <row r="960" spans="2:23" x14ac:dyDescent="0.25">
      <c r="B960">
        <v>264</v>
      </c>
      <c r="C960">
        <v>1758</v>
      </c>
      <c r="D960">
        <v>1014</v>
      </c>
      <c r="E960">
        <v>12</v>
      </c>
      <c r="F960">
        <v>1968</v>
      </c>
      <c r="G960">
        <v>948</v>
      </c>
      <c r="H960">
        <v>468</v>
      </c>
      <c r="I960">
        <v>5328</v>
      </c>
      <c r="J960">
        <v>312</v>
      </c>
      <c r="K960">
        <v>888</v>
      </c>
      <c r="N960">
        <v>4387</v>
      </c>
      <c r="O960">
        <v>29245</v>
      </c>
      <c r="P960">
        <v>16804</v>
      </c>
      <c r="Q960">
        <v>151</v>
      </c>
      <c r="R960">
        <v>32764</v>
      </c>
      <c r="S960">
        <v>15763</v>
      </c>
      <c r="T960">
        <v>7720</v>
      </c>
      <c r="U960">
        <v>88783</v>
      </c>
      <c r="V960">
        <v>5140</v>
      </c>
      <c r="W960">
        <v>14758</v>
      </c>
    </row>
    <row r="961" spans="2:23" x14ac:dyDescent="0.25">
      <c r="B961">
        <v>258</v>
      </c>
      <c r="C961">
        <v>1758</v>
      </c>
      <c r="D961">
        <v>948</v>
      </c>
      <c r="E961">
        <v>12</v>
      </c>
      <c r="F961">
        <v>1734</v>
      </c>
      <c r="G961">
        <v>894</v>
      </c>
      <c r="H961">
        <v>438</v>
      </c>
      <c r="I961">
        <v>5010</v>
      </c>
      <c r="J961">
        <v>294</v>
      </c>
      <c r="K961">
        <v>888</v>
      </c>
      <c r="N961">
        <v>4255</v>
      </c>
      <c r="O961">
        <v>29245</v>
      </c>
      <c r="P961">
        <v>15790</v>
      </c>
      <c r="Q961">
        <v>163</v>
      </c>
      <c r="R961">
        <v>28828</v>
      </c>
      <c r="S961">
        <v>14815</v>
      </c>
      <c r="T961">
        <v>7252</v>
      </c>
      <c r="U961">
        <v>83455</v>
      </c>
      <c r="V961">
        <v>4828</v>
      </c>
      <c r="W961">
        <v>14758</v>
      </c>
    </row>
    <row r="962" spans="2:23" x14ac:dyDescent="0.25">
      <c r="B962">
        <v>240</v>
      </c>
      <c r="C962">
        <v>1548</v>
      </c>
      <c r="D962">
        <v>924</v>
      </c>
      <c r="E962">
        <v>12</v>
      </c>
      <c r="F962">
        <v>1626</v>
      </c>
      <c r="G962">
        <v>840</v>
      </c>
      <c r="H962">
        <v>414</v>
      </c>
      <c r="I962">
        <v>5460</v>
      </c>
      <c r="J962">
        <v>312</v>
      </c>
      <c r="K962">
        <v>834</v>
      </c>
      <c r="N962">
        <v>3997</v>
      </c>
      <c r="O962">
        <v>25729</v>
      </c>
      <c r="P962">
        <v>15316</v>
      </c>
      <c r="Q962">
        <v>187</v>
      </c>
      <c r="R962">
        <v>27094</v>
      </c>
      <c r="S962">
        <v>13921</v>
      </c>
      <c r="T962">
        <v>6814</v>
      </c>
      <c r="U962">
        <v>90970</v>
      </c>
      <c r="V962">
        <v>5122</v>
      </c>
      <c r="W962">
        <v>13870</v>
      </c>
    </row>
    <row r="963" spans="2:23" x14ac:dyDescent="0.25">
      <c r="B963">
        <v>228</v>
      </c>
      <c r="C963">
        <v>1452</v>
      </c>
      <c r="D963">
        <v>924</v>
      </c>
      <c r="E963">
        <v>12</v>
      </c>
      <c r="F963">
        <v>1728</v>
      </c>
      <c r="G963">
        <v>888</v>
      </c>
      <c r="H963">
        <v>462</v>
      </c>
      <c r="I963">
        <v>5136</v>
      </c>
      <c r="J963">
        <v>348</v>
      </c>
      <c r="K963">
        <v>834</v>
      </c>
      <c r="N963">
        <v>3757</v>
      </c>
      <c r="O963">
        <v>24181</v>
      </c>
      <c r="P963">
        <v>15316</v>
      </c>
      <c r="Q963">
        <v>199</v>
      </c>
      <c r="R963">
        <v>28720</v>
      </c>
      <c r="S963">
        <v>14761</v>
      </c>
      <c r="T963">
        <v>7642</v>
      </c>
      <c r="U963">
        <v>85510</v>
      </c>
      <c r="V963">
        <v>5746</v>
      </c>
      <c r="W963">
        <v>13870</v>
      </c>
    </row>
    <row r="964" spans="2:23" x14ac:dyDescent="0.25">
      <c r="B964">
        <v>216</v>
      </c>
      <c r="C964">
        <v>1368</v>
      </c>
      <c r="D964">
        <v>864</v>
      </c>
      <c r="E964">
        <v>12</v>
      </c>
      <c r="F964">
        <v>1620</v>
      </c>
      <c r="G964">
        <v>942</v>
      </c>
      <c r="H964">
        <v>492</v>
      </c>
      <c r="I964">
        <v>4824</v>
      </c>
      <c r="J964">
        <v>366</v>
      </c>
      <c r="K964">
        <v>810</v>
      </c>
      <c r="N964">
        <v>3529</v>
      </c>
      <c r="O964">
        <v>22729</v>
      </c>
      <c r="P964">
        <v>14392</v>
      </c>
      <c r="Q964">
        <v>199</v>
      </c>
      <c r="R964">
        <v>26992</v>
      </c>
      <c r="S964">
        <v>15649</v>
      </c>
      <c r="T964">
        <v>8104</v>
      </c>
      <c r="U964">
        <v>80374</v>
      </c>
      <c r="V964">
        <v>6094</v>
      </c>
      <c r="W964">
        <v>13453</v>
      </c>
    </row>
    <row r="965" spans="2:23" x14ac:dyDescent="0.25">
      <c r="B965">
        <v>210</v>
      </c>
      <c r="C965">
        <v>1200</v>
      </c>
      <c r="D965">
        <v>816</v>
      </c>
      <c r="E965">
        <v>12</v>
      </c>
      <c r="F965">
        <v>1722</v>
      </c>
      <c r="G965">
        <v>912</v>
      </c>
      <c r="H965">
        <v>462</v>
      </c>
      <c r="I965">
        <v>5112</v>
      </c>
      <c r="J965">
        <v>390</v>
      </c>
      <c r="K965">
        <v>762</v>
      </c>
      <c r="N965">
        <v>3421</v>
      </c>
      <c r="O965">
        <v>19993</v>
      </c>
      <c r="P965">
        <v>13528</v>
      </c>
      <c r="Q965">
        <v>187</v>
      </c>
      <c r="R965">
        <v>28612</v>
      </c>
      <c r="S965">
        <v>15178</v>
      </c>
      <c r="T965">
        <v>7612</v>
      </c>
      <c r="U965">
        <v>85198</v>
      </c>
      <c r="V965">
        <v>6460</v>
      </c>
      <c r="W965">
        <v>12643</v>
      </c>
    </row>
    <row r="966" spans="2:23" x14ac:dyDescent="0.25">
      <c r="B966">
        <v>222</v>
      </c>
      <c r="C966">
        <v>1272</v>
      </c>
      <c r="D966">
        <v>864</v>
      </c>
      <c r="E966">
        <v>18</v>
      </c>
      <c r="F966">
        <v>1614</v>
      </c>
      <c r="G966">
        <v>966</v>
      </c>
      <c r="H966">
        <v>402</v>
      </c>
      <c r="I966">
        <v>5574</v>
      </c>
      <c r="J966">
        <v>366</v>
      </c>
      <c r="K966">
        <v>672</v>
      </c>
      <c r="N966">
        <v>3631</v>
      </c>
      <c r="O966">
        <v>21193</v>
      </c>
      <c r="P966">
        <v>14344</v>
      </c>
      <c r="Q966">
        <v>211</v>
      </c>
      <c r="R966">
        <v>26890</v>
      </c>
      <c r="S966">
        <v>16090</v>
      </c>
      <c r="T966">
        <v>6688</v>
      </c>
      <c r="U966">
        <v>92866</v>
      </c>
      <c r="V966">
        <v>6070</v>
      </c>
      <c r="W966">
        <v>11119</v>
      </c>
    </row>
    <row r="967" spans="2:23" x14ac:dyDescent="0.25">
      <c r="B967">
        <v>234</v>
      </c>
      <c r="C967">
        <v>1200</v>
      </c>
      <c r="D967">
        <v>918</v>
      </c>
      <c r="E967">
        <v>18</v>
      </c>
      <c r="F967">
        <v>1716</v>
      </c>
      <c r="G967">
        <v>1026</v>
      </c>
      <c r="H967">
        <v>390</v>
      </c>
      <c r="I967">
        <v>5910</v>
      </c>
      <c r="J967">
        <v>366</v>
      </c>
      <c r="K967">
        <v>648</v>
      </c>
      <c r="N967">
        <v>3853</v>
      </c>
      <c r="O967">
        <v>19921</v>
      </c>
      <c r="P967">
        <v>15208</v>
      </c>
      <c r="Q967">
        <v>229</v>
      </c>
      <c r="R967">
        <v>28504</v>
      </c>
      <c r="S967">
        <v>17056</v>
      </c>
      <c r="T967">
        <v>6487</v>
      </c>
      <c r="U967">
        <v>98440</v>
      </c>
      <c r="V967">
        <v>6070</v>
      </c>
      <c r="W967">
        <v>10783</v>
      </c>
    </row>
    <row r="968" spans="2:23" x14ac:dyDescent="0.25">
      <c r="B968">
        <v>234</v>
      </c>
      <c r="C968">
        <v>1344</v>
      </c>
      <c r="D968">
        <v>972</v>
      </c>
      <c r="E968">
        <v>18</v>
      </c>
      <c r="F968">
        <v>1608</v>
      </c>
      <c r="G968">
        <v>1086</v>
      </c>
      <c r="H968">
        <v>366</v>
      </c>
      <c r="I968">
        <v>5556</v>
      </c>
      <c r="J968">
        <v>348</v>
      </c>
      <c r="K968">
        <v>612</v>
      </c>
      <c r="N968">
        <v>3853</v>
      </c>
      <c r="O968">
        <v>22321</v>
      </c>
      <c r="P968">
        <v>16126</v>
      </c>
      <c r="Q968">
        <v>247</v>
      </c>
      <c r="R968">
        <v>26788</v>
      </c>
      <c r="S968">
        <v>18082</v>
      </c>
      <c r="T968">
        <v>6097</v>
      </c>
      <c r="U968">
        <v>92530</v>
      </c>
      <c r="V968">
        <v>5704</v>
      </c>
      <c r="W968">
        <v>10135</v>
      </c>
    </row>
    <row r="969" spans="2:23" x14ac:dyDescent="0.25">
      <c r="B969">
        <v>264</v>
      </c>
      <c r="C969">
        <v>1422</v>
      </c>
      <c r="D969">
        <v>1086</v>
      </c>
      <c r="E969">
        <v>18</v>
      </c>
      <c r="F969">
        <v>1512</v>
      </c>
      <c r="G969">
        <v>1020</v>
      </c>
      <c r="H969">
        <v>348</v>
      </c>
      <c r="I969">
        <v>5220</v>
      </c>
      <c r="J969">
        <v>366</v>
      </c>
      <c r="K969">
        <v>576</v>
      </c>
      <c r="N969">
        <v>4321</v>
      </c>
      <c r="O969">
        <v>23665</v>
      </c>
      <c r="P969">
        <v>18070</v>
      </c>
      <c r="Q969">
        <v>265</v>
      </c>
      <c r="R969">
        <v>25180</v>
      </c>
      <c r="S969">
        <v>16996</v>
      </c>
      <c r="T969">
        <v>5731</v>
      </c>
      <c r="U969">
        <v>86974</v>
      </c>
      <c r="V969">
        <v>6052</v>
      </c>
      <c r="W969">
        <v>9523</v>
      </c>
    </row>
    <row r="970" spans="2:23" x14ac:dyDescent="0.25">
      <c r="B970">
        <v>228</v>
      </c>
      <c r="C970">
        <v>1338</v>
      </c>
      <c r="D970">
        <v>1020</v>
      </c>
      <c r="E970">
        <v>18</v>
      </c>
      <c r="F970">
        <v>1650</v>
      </c>
      <c r="G970">
        <v>960</v>
      </c>
      <c r="H970">
        <v>378</v>
      </c>
      <c r="I970">
        <v>5532</v>
      </c>
      <c r="J970">
        <v>342</v>
      </c>
      <c r="K970">
        <v>606</v>
      </c>
      <c r="N970">
        <v>3793</v>
      </c>
      <c r="O970">
        <v>22243</v>
      </c>
      <c r="P970">
        <v>16984</v>
      </c>
      <c r="Q970">
        <v>256</v>
      </c>
      <c r="R970">
        <v>27448</v>
      </c>
      <c r="S970">
        <v>15976</v>
      </c>
      <c r="T970">
        <v>6253</v>
      </c>
      <c r="U970">
        <v>92194</v>
      </c>
      <c r="V970">
        <v>5686</v>
      </c>
      <c r="W970">
        <v>10099</v>
      </c>
    </row>
    <row r="971" spans="2:23" x14ac:dyDescent="0.25">
      <c r="B971">
        <v>216</v>
      </c>
      <c r="C971">
        <v>1500</v>
      </c>
      <c r="D971">
        <v>1086</v>
      </c>
      <c r="E971">
        <v>18</v>
      </c>
      <c r="F971">
        <v>1452</v>
      </c>
      <c r="G971">
        <v>906</v>
      </c>
      <c r="H971">
        <v>402</v>
      </c>
      <c r="I971">
        <v>5202</v>
      </c>
      <c r="J971">
        <v>336</v>
      </c>
      <c r="K971">
        <v>648</v>
      </c>
      <c r="N971">
        <v>3565</v>
      </c>
      <c r="O971">
        <v>24919</v>
      </c>
      <c r="P971">
        <v>18004</v>
      </c>
      <c r="Q971">
        <v>256</v>
      </c>
      <c r="R971">
        <v>24148</v>
      </c>
      <c r="S971">
        <v>15016</v>
      </c>
      <c r="T971">
        <v>6631</v>
      </c>
      <c r="U971">
        <v>86662</v>
      </c>
      <c r="V971">
        <v>5515</v>
      </c>
      <c r="W971">
        <v>10705</v>
      </c>
    </row>
    <row r="972" spans="2:23" x14ac:dyDescent="0.25">
      <c r="B972">
        <v>204</v>
      </c>
      <c r="C972">
        <v>1590</v>
      </c>
      <c r="D972">
        <v>1020</v>
      </c>
      <c r="E972">
        <v>18</v>
      </c>
      <c r="F972">
        <v>1362</v>
      </c>
      <c r="G972">
        <v>852</v>
      </c>
      <c r="H972">
        <v>402</v>
      </c>
      <c r="I972">
        <v>4890</v>
      </c>
      <c r="J972">
        <v>312</v>
      </c>
      <c r="K972">
        <v>726</v>
      </c>
      <c r="N972">
        <v>3349</v>
      </c>
      <c r="O972">
        <v>26419</v>
      </c>
      <c r="P972">
        <v>16918</v>
      </c>
      <c r="Q972">
        <v>274</v>
      </c>
      <c r="R972">
        <v>22696</v>
      </c>
      <c r="S972">
        <v>14110</v>
      </c>
      <c r="T972">
        <v>6631</v>
      </c>
      <c r="U972">
        <v>81460</v>
      </c>
      <c r="V972">
        <v>5179</v>
      </c>
      <c r="W972">
        <v>12001</v>
      </c>
    </row>
    <row r="973" spans="2:23" x14ac:dyDescent="0.25">
      <c r="B973">
        <v>216</v>
      </c>
      <c r="C973">
        <v>1494</v>
      </c>
      <c r="D973">
        <v>954</v>
      </c>
      <c r="E973">
        <v>24</v>
      </c>
      <c r="F973">
        <v>1284</v>
      </c>
      <c r="G973">
        <v>924</v>
      </c>
      <c r="H973">
        <v>426</v>
      </c>
      <c r="I973">
        <v>4596</v>
      </c>
      <c r="J973">
        <v>330</v>
      </c>
      <c r="K973">
        <v>726</v>
      </c>
      <c r="N973">
        <v>3553</v>
      </c>
      <c r="O973">
        <v>24829</v>
      </c>
      <c r="P973">
        <v>15898</v>
      </c>
      <c r="Q973">
        <v>310</v>
      </c>
      <c r="R973">
        <v>21334</v>
      </c>
      <c r="S973">
        <v>15388</v>
      </c>
      <c r="T973">
        <v>7033</v>
      </c>
      <c r="U973">
        <v>76570</v>
      </c>
      <c r="V973">
        <v>5491</v>
      </c>
      <c r="W973">
        <v>12001</v>
      </c>
    </row>
    <row r="974" spans="2:23" x14ac:dyDescent="0.25">
      <c r="B974">
        <v>204</v>
      </c>
      <c r="C974">
        <v>1404</v>
      </c>
      <c r="D974">
        <v>1014</v>
      </c>
      <c r="E974">
        <v>18</v>
      </c>
      <c r="F974">
        <v>1362</v>
      </c>
      <c r="G974">
        <v>870</v>
      </c>
      <c r="H974">
        <v>450</v>
      </c>
      <c r="I974">
        <v>4872</v>
      </c>
      <c r="J974">
        <v>354</v>
      </c>
      <c r="K974">
        <v>678</v>
      </c>
      <c r="N974">
        <v>3337</v>
      </c>
      <c r="O974">
        <v>23335</v>
      </c>
      <c r="P974">
        <v>16852</v>
      </c>
      <c r="Q974">
        <v>286</v>
      </c>
      <c r="R974">
        <v>22618</v>
      </c>
      <c r="S974">
        <v>14464</v>
      </c>
      <c r="T974">
        <v>7459</v>
      </c>
      <c r="U974">
        <v>81166</v>
      </c>
      <c r="V974">
        <v>5821</v>
      </c>
      <c r="W974">
        <v>11275</v>
      </c>
    </row>
    <row r="975" spans="2:23" x14ac:dyDescent="0.25">
      <c r="B975">
        <v>192</v>
      </c>
      <c r="C975">
        <v>1488</v>
      </c>
      <c r="D975">
        <v>984</v>
      </c>
      <c r="E975">
        <v>24</v>
      </c>
      <c r="F975">
        <v>1278</v>
      </c>
      <c r="G975">
        <v>924</v>
      </c>
      <c r="H975">
        <v>480</v>
      </c>
      <c r="I975">
        <v>4578</v>
      </c>
      <c r="J975">
        <v>354</v>
      </c>
      <c r="K975">
        <v>636</v>
      </c>
      <c r="N975">
        <v>3133</v>
      </c>
      <c r="O975">
        <v>24739</v>
      </c>
      <c r="P975">
        <v>16345</v>
      </c>
      <c r="Q975">
        <v>304</v>
      </c>
      <c r="R975">
        <v>21256</v>
      </c>
      <c r="S975">
        <v>15334</v>
      </c>
      <c r="T975">
        <v>7909</v>
      </c>
      <c r="U975">
        <v>76294</v>
      </c>
      <c r="V975">
        <v>5821</v>
      </c>
      <c r="W975">
        <v>10597</v>
      </c>
    </row>
    <row r="976" spans="2:23" x14ac:dyDescent="0.25">
      <c r="B976">
        <v>180</v>
      </c>
      <c r="C976">
        <v>1398</v>
      </c>
      <c r="D976">
        <v>954</v>
      </c>
      <c r="E976">
        <v>24</v>
      </c>
      <c r="F976">
        <v>1356</v>
      </c>
      <c r="G976">
        <v>978</v>
      </c>
      <c r="H976">
        <v>504</v>
      </c>
      <c r="I976">
        <v>4308</v>
      </c>
      <c r="J976">
        <v>372</v>
      </c>
      <c r="K976">
        <v>678</v>
      </c>
      <c r="N976">
        <v>2941</v>
      </c>
      <c r="O976">
        <v>23251</v>
      </c>
      <c r="P976">
        <v>15853</v>
      </c>
      <c r="Q976">
        <v>328</v>
      </c>
      <c r="R976">
        <v>22534</v>
      </c>
      <c r="S976">
        <v>16258</v>
      </c>
      <c r="T976">
        <v>8389</v>
      </c>
      <c r="U976">
        <v>71716</v>
      </c>
      <c r="V976">
        <v>6175</v>
      </c>
      <c r="W976">
        <v>11233</v>
      </c>
    </row>
    <row r="977" spans="2:23" x14ac:dyDescent="0.25">
      <c r="B977">
        <v>192</v>
      </c>
      <c r="C977">
        <v>1566</v>
      </c>
      <c r="D977">
        <v>924</v>
      </c>
      <c r="E977">
        <v>24</v>
      </c>
      <c r="F977">
        <v>1272</v>
      </c>
      <c r="G977">
        <v>918</v>
      </c>
      <c r="H977">
        <v>474</v>
      </c>
      <c r="I977">
        <v>4176</v>
      </c>
      <c r="J977">
        <v>354</v>
      </c>
      <c r="K977">
        <v>636</v>
      </c>
      <c r="N977">
        <v>3121</v>
      </c>
      <c r="O977">
        <v>26047</v>
      </c>
      <c r="P977">
        <v>15376</v>
      </c>
      <c r="Q977">
        <v>316</v>
      </c>
      <c r="R977">
        <v>21178</v>
      </c>
      <c r="S977">
        <v>15280</v>
      </c>
      <c r="T977">
        <v>7885</v>
      </c>
      <c r="U977">
        <v>69562</v>
      </c>
      <c r="V977">
        <v>5803</v>
      </c>
      <c r="W977">
        <v>10555</v>
      </c>
    </row>
    <row r="978" spans="2:23" x14ac:dyDescent="0.25">
      <c r="B978">
        <v>204</v>
      </c>
      <c r="C978">
        <v>1380</v>
      </c>
      <c r="D978">
        <v>870</v>
      </c>
      <c r="E978">
        <v>24</v>
      </c>
      <c r="F978">
        <v>1350</v>
      </c>
      <c r="G978">
        <v>864</v>
      </c>
      <c r="H978">
        <v>450</v>
      </c>
      <c r="I978">
        <v>4176</v>
      </c>
      <c r="J978">
        <v>330</v>
      </c>
      <c r="K978">
        <v>600</v>
      </c>
      <c r="N978">
        <v>3313</v>
      </c>
      <c r="O978">
        <v>22915</v>
      </c>
      <c r="P978">
        <v>14452</v>
      </c>
      <c r="Q978">
        <v>340</v>
      </c>
      <c r="R978">
        <v>22450</v>
      </c>
      <c r="S978">
        <v>14362</v>
      </c>
      <c r="T978">
        <v>7411</v>
      </c>
      <c r="U978">
        <v>69562</v>
      </c>
      <c r="V978">
        <v>5449</v>
      </c>
      <c r="W978">
        <v>9919</v>
      </c>
    </row>
    <row r="979" spans="2:23" x14ac:dyDescent="0.25">
      <c r="B979">
        <v>180</v>
      </c>
      <c r="C979">
        <v>1542</v>
      </c>
      <c r="D979">
        <v>924</v>
      </c>
      <c r="E979">
        <v>18</v>
      </c>
      <c r="F979">
        <v>1350</v>
      </c>
      <c r="G979">
        <v>810</v>
      </c>
      <c r="H979">
        <v>504</v>
      </c>
      <c r="I979">
        <v>3924</v>
      </c>
      <c r="J979">
        <v>348</v>
      </c>
      <c r="K979">
        <v>654</v>
      </c>
      <c r="N979">
        <v>2905</v>
      </c>
      <c r="O979">
        <v>25675</v>
      </c>
      <c r="P979">
        <v>15322</v>
      </c>
      <c r="Q979">
        <v>292</v>
      </c>
      <c r="R979">
        <v>22450</v>
      </c>
      <c r="S979">
        <v>13498</v>
      </c>
      <c r="T979">
        <v>8311</v>
      </c>
      <c r="U979">
        <v>65386</v>
      </c>
      <c r="V979">
        <v>5779</v>
      </c>
      <c r="W979">
        <v>10819</v>
      </c>
    </row>
    <row r="980" spans="2:23" x14ac:dyDescent="0.25">
      <c r="B980">
        <v>174</v>
      </c>
      <c r="C980">
        <v>1500</v>
      </c>
      <c r="D980">
        <v>864</v>
      </c>
      <c r="E980">
        <v>24</v>
      </c>
      <c r="F980">
        <v>1428</v>
      </c>
      <c r="G980">
        <v>786</v>
      </c>
      <c r="H980">
        <v>474</v>
      </c>
      <c r="I980">
        <v>3810</v>
      </c>
      <c r="J980">
        <v>348</v>
      </c>
      <c r="K980">
        <v>630</v>
      </c>
      <c r="N980">
        <v>2815</v>
      </c>
      <c r="O980">
        <v>24904</v>
      </c>
      <c r="P980">
        <v>14398</v>
      </c>
      <c r="Q980">
        <v>310</v>
      </c>
      <c r="R980">
        <v>23800</v>
      </c>
      <c r="S980">
        <v>13093</v>
      </c>
      <c r="T980">
        <v>7807</v>
      </c>
      <c r="U980">
        <v>63424</v>
      </c>
      <c r="V980">
        <v>5779</v>
      </c>
      <c r="W980">
        <v>10492</v>
      </c>
    </row>
    <row r="981" spans="2:23" x14ac:dyDescent="0.25">
      <c r="B981">
        <v>180</v>
      </c>
      <c r="C981">
        <v>1410</v>
      </c>
      <c r="D981">
        <v>816</v>
      </c>
      <c r="E981">
        <v>18</v>
      </c>
      <c r="F981">
        <v>1344</v>
      </c>
      <c r="G981">
        <v>744</v>
      </c>
      <c r="H981">
        <v>444</v>
      </c>
      <c r="I981">
        <v>3810</v>
      </c>
      <c r="J981">
        <v>342</v>
      </c>
      <c r="K981">
        <v>558</v>
      </c>
      <c r="N981">
        <v>2989</v>
      </c>
      <c r="O981">
        <v>23404</v>
      </c>
      <c r="P981">
        <v>13534</v>
      </c>
      <c r="Q981">
        <v>286</v>
      </c>
      <c r="R981">
        <v>22372</v>
      </c>
      <c r="S981">
        <v>12307</v>
      </c>
      <c r="T981">
        <v>7333</v>
      </c>
      <c r="U981">
        <v>63424</v>
      </c>
      <c r="V981">
        <v>5605</v>
      </c>
      <c r="W981">
        <v>9232</v>
      </c>
    </row>
    <row r="982" spans="2:23" x14ac:dyDescent="0.25">
      <c r="B982">
        <v>174</v>
      </c>
      <c r="C982">
        <v>1320</v>
      </c>
      <c r="D982">
        <v>720</v>
      </c>
      <c r="E982">
        <v>24</v>
      </c>
      <c r="F982">
        <v>1464</v>
      </c>
      <c r="G982">
        <v>786</v>
      </c>
      <c r="H982">
        <v>468</v>
      </c>
      <c r="I982">
        <v>3810</v>
      </c>
      <c r="J982">
        <v>360</v>
      </c>
      <c r="K982">
        <v>522</v>
      </c>
      <c r="N982">
        <v>2809</v>
      </c>
      <c r="O982">
        <v>21994</v>
      </c>
      <c r="P982">
        <v>11902</v>
      </c>
      <c r="Q982">
        <v>304</v>
      </c>
      <c r="R982">
        <v>24388</v>
      </c>
      <c r="S982">
        <v>13051</v>
      </c>
      <c r="T982">
        <v>7777</v>
      </c>
      <c r="U982">
        <v>63424</v>
      </c>
      <c r="V982">
        <v>5947</v>
      </c>
      <c r="W982">
        <v>8674</v>
      </c>
    </row>
    <row r="983" spans="2:23" x14ac:dyDescent="0.25">
      <c r="B983">
        <v>180</v>
      </c>
      <c r="C983">
        <v>1404</v>
      </c>
      <c r="D983">
        <v>762</v>
      </c>
      <c r="E983">
        <v>24</v>
      </c>
      <c r="F983">
        <v>1554</v>
      </c>
      <c r="G983">
        <v>834</v>
      </c>
      <c r="H983">
        <v>444</v>
      </c>
      <c r="I983">
        <v>3810</v>
      </c>
      <c r="J983">
        <v>384</v>
      </c>
      <c r="K983">
        <v>492</v>
      </c>
      <c r="N983">
        <v>2983</v>
      </c>
      <c r="O983">
        <v>23314</v>
      </c>
      <c r="P983">
        <v>12622</v>
      </c>
      <c r="Q983">
        <v>304</v>
      </c>
      <c r="R983">
        <v>25852</v>
      </c>
      <c r="S983">
        <v>13837</v>
      </c>
      <c r="T983">
        <v>7309</v>
      </c>
      <c r="U983">
        <v>63424</v>
      </c>
      <c r="V983">
        <v>6307</v>
      </c>
      <c r="W983">
        <v>8152</v>
      </c>
    </row>
    <row r="984" spans="2:23" x14ac:dyDescent="0.25">
      <c r="B984">
        <v>174</v>
      </c>
      <c r="C984">
        <v>1320</v>
      </c>
      <c r="D984">
        <v>714</v>
      </c>
      <c r="E984">
        <v>18</v>
      </c>
      <c r="F984">
        <v>1650</v>
      </c>
      <c r="G984">
        <v>882</v>
      </c>
      <c r="H984">
        <v>480</v>
      </c>
      <c r="I984">
        <v>4038</v>
      </c>
      <c r="J984">
        <v>360</v>
      </c>
      <c r="K984">
        <v>522</v>
      </c>
      <c r="N984">
        <v>2803</v>
      </c>
      <c r="O984">
        <v>21910</v>
      </c>
      <c r="P984">
        <v>11860</v>
      </c>
      <c r="Q984">
        <v>292</v>
      </c>
      <c r="R984">
        <v>27406</v>
      </c>
      <c r="S984">
        <v>14671</v>
      </c>
      <c r="T984">
        <v>7975</v>
      </c>
      <c r="U984">
        <v>67234</v>
      </c>
      <c r="V984">
        <v>5923</v>
      </c>
      <c r="W984">
        <v>8644</v>
      </c>
    </row>
    <row r="985" spans="2:23" x14ac:dyDescent="0.25">
      <c r="B985">
        <v>162</v>
      </c>
      <c r="C985">
        <v>1398</v>
      </c>
      <c r="D985">
        <v>714</v>
      </c>
      <c r="E985">
        <v>24</v>
      </c>
      <c r="F985">
        <v>1746</v>
      </c>
      <c r="G985">
        <v>858</v>
      </c>
      <c r="H985">
        <v>468</v>
      </c>
      <c r="I985">
        <v>4398</v>
      </c>
      <c r="J985">
        <v>378</v>
      </c>
      <c r="K985">
        <v>552</v>
      </c>
      <c r="N985">
        <v>2629</v>
      </c>
      <c r="O985">
        <v>23230</v>
      </c>
      <c r="P985">
        <v>11860</v>
      </c>
      <c r="Q985">
        <v>328</v>
      </c>
      <c r="R985">
        <v>29056</v>
      </c>
      <c r="S985">
        <v>14230</v>
      </c>
      <c r="T985">
        <v>7735</v>
      </c>
      <c r="U985">
        <v>73291</v>
      </c>
      <c r="V985">
        <v>6283</v>
      </c>
      <c r="W985">
        <v>9166</v>
      </c>
    </row>
    <row r="986" spans="2:23" x14ac:dyDescent="0.25">
      <c r="B986">
        <v>168</v>
      </c>
      <c r="C986">
        <v>1314</v>
      </c>
      <c r="D986">
        <v>756</v>
      </c>
      <c r="E986">
        <v>24</v>
      </c>
      <c r="F986">
        <v>1956</v>
      </c>
      <c r="G986">
        <v>858</v>
      </c>
      <c r="H986">
        <v>498</v>
      </c>
      <c r="I986">
        <v>4134</v>
      </c>
      <c r="J986">
        <v>360</v>
      </c>
      <c r="K986">
        <v>522</v>
      </c>
      <c r="N986">
        <v>2791</v>
      </c>
      <c r="O986">
        <v>21832</v>
      </c>
      <c r="P986">
        <v>12574</v>
      </c>
      <c r="Q986">
        <v>352</v>
      </c>
      <c r="R986">
        <v>32548</v>
      </c>
      <c r="S986">
        <v>14230</v>
      </c>
      <c r="T986">
        <v>8203</v>
      </c>
      <c r="U986">
        <v>68893</v>
      </c>
      <c r="V986">
        <v>5905</v>
      </c>
      <c r="W986">
        <v>8614</v>
      </c>
    </row>
    <row r="987" spans="2:23" x14ac:dyDescent="0.25">
      <c r="B987">
        <v>192</v>
      </c>
      <c r="C987">
        <v>1392</v>
      </c>
      <c r="D987">
        <v>804</v>
      </c>
      <c r="E987">
        <v>24</v>
      </c>
      <c r="F987">
        <v>1896</v>
      </c>
      <c r="G987">
        <v>804</v>
      </c>
      <c r="H987">
        <v>468</v>
      </c>
      <c r="I987">
        <v>4386</v>
      </c>
      <c r="J987">
        <v>402</v>
      </c>
      <c r="K987">
        <v>564</v>
      </c>
      <c r="N987">
        <v>3127</v>
      </c>
      <c r="O987">
        <v>23146</v>
      </c>
      <c r="P987">
        <v>13330</v>
      </c>
      <c r="Q987">
        <v>376</v>
      </c>
      <c r="R987">
        <v>31570</v>
      </c>
      <c r="S987">
        <v>13372</v>
      </c>
      <c r="T987">
        <v>7705</v>
      </c>
      <c r="U987">
        <v>73027</v>
      </c>
      <c r="V987">
        <v>6625</v>
      </c>
      <c r="W987">
        <v>9397</v>
      </c>
    </row>
    <row r="988" spans="2:23" x14ac:dyDescent="0.25">
      <c r="B988">
        <v>180</v>
      </c>
      <c r="C988">
        <v>1308</v>
      </c>
      <c r="D988">
        <v>900</v>
      </c>
      <c r="E988">
        <v>24</v>
      </c>
      <c r="F988">
        <v>2010</v>
      </c>
      <c r="G988">
        <v>756</v>
      </c>
      <c r="H988">
        <v>492</v>
      </c>
      <c r="I988">
        <v>4908</v>
      </c>
      <c r="J988">
        <v>426</v>
      </c>
      <c r="K988">
        <v>600</v>
      </c>
      <c r="N988">
        <v>2935</v>
      </c>
      <c r="O988">
        <v>21754</v>
      </c>
      <c r="P988">
        <v>14938</v>
      </c>
      <c r="Q988">
        <v>376</v>
      </c>
      <c r="R988">
        <v>33466</v>
      </c>
      <c r="S988">
        <v>12568</v>
      </c>
      <c r="T988">
        <v>8173</v>
      </c>
      <c r="U988">
        <v>81799</v>
      </c>
      <c r="V988">
        <v>7027</v>
      </c>
      <c r="W988">
        <v>9961</v>
      </c>
    </row>
    <row r="989" spans="2:23" x14ac:dyDescent="0.25">
      <c r="B989">
        <v>192</v>
      </c>
      <c r="C989">
        <v>1386</v>
      </c>
      <c r="D989">
        <v>954</v>
      </c>
      <c r="E989">
        <v>24</v>
      </c>
      <c r="F989">
        <v>1890</v>
      </c>
      <c r="G989">
        <v>804</v>
      </c>
      <c r="H989">
        <v>492</v>
      </c>
      <c r="I989">
        <v>4614</v>
      </c>
      <c r="J989">
        <v>402</v>
      </c>
      <c r="K989">
        <v>564</v>
      </c>
      <c r="N989">
        <v>3115</v>
      </c>
      <c r="O989">
        <v>23062</v>
      </c>
      <c r="P989">
        <v>15838</v>
      </c>
      <c r="Q989">
        <v>352</v>
      </c>
      <c r="R989">
        <v>31456</v>
      </c>
      <c r="S989">
        <v>13324</v>
      </c>
      <c r="T989">
        <v>8173</v>
      </c>
      <c r="U989">
        <v>76891</v>
      </c>
      <c r="V989">
        <v>6601</v>
      </c>
      <c r="W989">
        <v>9361</v>
      </c>
    </row>
    <row r="990" spans="2:23" x14ac:dyDescent="0.25">
      <c r="B990">
        <v>204</v>
      </c>
      <c r="C990">
        <v>1470</v>
      </c>
      <c r="D990">
        <v>840</v>
      </c>
      <c r="E990">
        <v>24</v>
      </c>
      <c r="F990">
        <v>2004</v>
      </c>
      <c r="G990">
        <v>756</v>
      </c>
      <c r="H990">
        <v>552</v>
      </c>
      <c r="I990">
        <v>4338</v>
      </c>
      <c r="J990">
        <v>372</v>
      </c>
      <c r="K990">
        <v>600</v>
      </c>
      <c r="N990">
        <v>3307</v>
      </c>
      <c r="O990">
        <v>24448</v>
      </c>
      <c r="P990">
        <v>13930</v>
      </c>
      <c r="Q990">
        <v>328</v>
      </c>
      <c r="R990">
        <v>33346</v>
      </c>
      <c r="S990">
        <v>12520</v>
      </c>
      <c r="T990">
        <v>9157</v>
      </c>
      <c r="U990">
        <v>72277</v>
      </c>
      <c r="V990">
        <v>6199</v>
      </c>
      <c r="W990">
        <v>9925</v>
      </c>
    </row>
    <row r="991" spans="2:23" x14ac:dyDescent="0.25">
      <c r="B991">
        <v>216</v>
      </c>
      <c r="C991">
        <v>1380</v>
      </c>
      <c r="D991">
        <v>888</v>
      </c>
      <c r="E991">
        <v>24</v>
      </c>
      <c r="F991">
        <v>1884</v>
      </c>
      <c r="G991">
        <v>798</v>
      </c>
      <c r="H991">
        <v>588</v>
      </c>
      <c r="I991">
        <v>4080</v>
      </c>
      <c r="J991">
        <v>396</v>
      </c>
      <c r="K991">
        <v>528</v>
      </c>
      <c r="N991">
        <v>3511</v>
      </c>
      <c r="O991">
        <v>22978</v>
      </c>
      <c r="P991">
        <v>14770</v>
      </c>
      <c r="Q991">
        <v>304</v>
      </c>
      <c r="R991">
        <v>31342</v>
      </c>
      <c r="S991">
        <v>13276</v>
      </c>
      <c r="T991">
        <v>9709</v>
      </c>
      <c r="U991">
        <v>67939</v>
      </c>
      <c r="V991">
        <v>6571</v>
      </c>
      <c r="W991">
        <v>8725</v>
      </c>
    </row>
    <row r="992" spans="2:23" x14ac:dyDescent="0.25">
      <c r="B992">
        <v>186</v>
      </c>
      <c r="C992">
        <v>1296</v>
      </c>
      <c r="D992">
        <v>834</v>
      </c>
      <c r="E992">
        <v>18</v>
      </c>
      <c r="F992">
        <v>1770</v>
      </c>
      <c r="G992">
        <v>798</v>
      </c>
      <c r="H992">
        <v>552</v>
      </c>
      <c r="I992">
        <v>4080</v>
      </c>
      <c r="J992">
        <v>420</v>
      </c>
      <c r="K992">
        <v>492</v>
      </c>
      <c r="N992">
        <v>3079</v>
      </c>
      <c r="O992">
        <v>21598</v>
      </c>
      <c r="P992">
        <v>13882</v>
      </c>
      <c r="Q992">
        <v>280</v>
      </c>
      <c r="R992">
        <v>29458</v>
      </c>
      <c r="S992">
        <v>13276</v>
      </c>
      <c r="T992">
        <v>9121</v>
      </c>
      <c r="U992">
        <v>67939</v>
      </c>
      <c r="V992">
        <v>6967</v>
      </c>
      <c r="W992">
        <v>8197</v>
      </c>
    </row>
    <row r="993" spans="2:23" x14ac:dyDescent="0.25">
      <c r="B993">
        <v>174</v>
      </c>
      <c r="C993">
        <v>1374</v>
      </c>
      <c r="D993">
        <v>912</v>
      </c>
      <c r="E993">
        <v>18</v>
      </c>
      <c r="F993">
        <v>1770</v>
      </c>
      <c r="G993">
        <v>846</v>
      </c>
      <c r="H993">
        <v>516</v>
      </c>
      <c r="I993">
        <v>3954</v>
      </c>
      <c r="J993">
        <v>444</v>
      </c>
      <c r="K993">
        <v>468</v>
      </c>
      <c r="N993">
        <v>2893</v>
      </c>
      <c r="O993">
        <v>22894</v>
      </c>
      <c r="P993">
        <v>15133</v>
      </c>
      <c r="Q993">
        <v>298</v>
      </c>
      <c r="R993">
        <v>29458</v>
      </c>
      <c r="S993">
        <v>14074</v>
      </c>
      <c r="T993">
        <v>8569</v>
      </c>
      <c r="U993">
        <v>65899</v>
      </c>
      <c r="V993">
        <v>7387</v>
      </c>
      <c r="W993">
        <v>7705</v>
      </c>
    </row>
    <row r="994" spans="2:23" x14ac:dyDescent="0.25">
      <c r="B994">
        <v>168</v>
      </c>
      <c r="C994">
        <v>1458</v>
      </c>
      <c r="D994">
        <v>858</v>
      </c>
      <c r="E994">
        <v>18</v>
      </c>
      <c r="F994">
        <v>1662</v>
      </c>
      <c r="G994">
        <v>798</v>
      </c>
      <c r="H994">
        <v>486</v>
      </c>
      <c r="I994">
        <v>3840</v>
      </c>
      <c r="J994">
        <v>420</v>
      </c>
      <c r="K994">
        <v>492</v>
      </c>
      <c r="N994">
        <v>2719</v>
      </c>
      <c r="O994">
        <v>24268</v>
      </c>
      <c r="P994">
        <v>14221</v>
      </c>
      <c r="Q994">
        <v>298</v>
      </c>
      <c r="R994">
        <v>27688</v>
      </c>
      <c r="S994">
        <v>13228</v>
      </c>
      <c r="T994">
        <v>8053</v>
      </c>
      <c r="U994">
        <v>63922</v>
      </c>
      <c r="V994">
        <v>6943</v>
      </c>
      <c r="W994">
        <v>8173</v>
      </c>
    </row>
    <row r="995" spans="2:23" x14ac:dyDescent="0.25">
      <c r="B995">
        <v>156</v>
      </c>
      <c r="C995">
        <v>1548</v>
      </c>
      <c r="D995">
        <v>906</v>
      </c>
      <c r="E995">
        <v>24</v>
      </c>
      <c r="F995">
        <v>1566</v>
      </c>
      <c r="G995">
        <v>846</v>
      </c>
      <c r="H995">
        <v>474</v>
      </c>
      <c r="I995">
        <v>3606</v>
      </c>
      <c r="J995">
        <v>456</v>
      </c>
      <c r="K995">
        <v>462</v>
      </c>
      <c r="N995">
        <v>2551</v>
      </c>
      <c r="O995">
        <v>25726</v>
      </c>
      <c r="P995">
        <v>15079</v>
      </c>
      <c r="Q995">
        <v>316</v>
      </c>
      <c r="R995">
        <v>26026</v>
      </c>
      <c r="S995">
        <v>14026</v>
      </c>
      <c r="T995">
        <v>7810</v>
      </c>
      <c r="U995">
        <v>60082</v>
      </c>
      <c r="V995">
        <v>7573</v>
      </c>
      <c r="W995">
        <v>7681</v>
      </c>
    </row>
    <row r="996" spans="2:23" x14ac:dyDescent="0.25">
      <c r="B996">
        <v>168</v>
      </c>
      <c r="C996">
        <v>1452</v>
      </c>
      <c r="D996">
        <v>798</v>
      </c>
      <c r="E996">
        <v>24</v>
      </c>
      <c r="F996">
        <v>1656</v>
      </c>
      <c r="G996">
        <v>894</v>
      </c>
      <c r="H996">
        <v>498</v>
      </c>
      <c r="I996">
        <v>4038</v>
      </c>
      <c r="J996">
        <v>402</v>
      </c>
      <c r="K996">
        <v>438</v>
      </c>
      <c r="N996">
        <v>2707</v>
      </c>
      <c r="O996">
        <v>24178</v>
      </c>
      <c r="P996">
        <v>13267</v>
      </c>
      <c r="Q996">
        <v>364</v>
      </c>
      <c r="R996">
        <v>27592</v>
      </c>
      <c r="S996">
        <v>14872</v>
      </c>
      <c r="T996">
        <v>8284</v>
      </c>
      <c r="U996">
        <v>67294</v>
      </c>
      <c r="V996">
        <v>6661</v>
      </c>
      <c r="W996">
        <v>7219</v>
      </c>
    </row>
    <row r="997" spans="2:23" x14ac:dyDescent="0.25">
      <c r="B997">
        <v>186</v>
      </c>
      <c r="C997">
        <v>1368</v>
      </c>
      <c r="D997">
        <v>750</v>
      </c>
      <c r="E997">
        <v>24</v>
      </c>
      <c r="F997">
        <v>1560</v>
      </c>
      <c r="G997">
        <v>948</v>
      </c>
      <c r="H997">
        <v>468</v>
      </c>
      <c r="I997">
        <v>4038</v>
      </c>
      <c r="J997">
        <v>378</v>
      </c>
      <c r="K997">
        <v>408</v>
      </c>
      <c r="N997">
        <v>3043</v>
      </c>
      <c r="O997">
        <v>22726</v>
      </c>
      <c r="P997">
        <v>12469</v>
      </c>
      <c r="Q997">
        <v>340</v>
      </c>
      <c r="R997">
        <v>25936</v>
      </c>
      <c r="S997">
        <v>15766</v>
      </c>
      <c r="T997">
        <v>7786</v>
      </c>
      <c r="U997">
        <v>67294</v>
      </c>
      <c r="V997">
        <v>6259</v>
      </c>
      <c r="W997">
        <v>6781</v>
      </c>
    </row>
    <row r="998" spans="2:23" x14ac:dyDescent="0.25">
      <c r="B998">
        <v>186</v>
      </c>
      <c r="C998">
        <v>1284</v>
      </c>
      <c r="D998">
        <v>708</v>
      </c>
      <c r="E998">
        <v>24</v>
      </c>
      <c r="F998">
        <v>1650</v>
      </c>
      <c r="G998">
        <v>1008</v>
      </c>
      <c r="H998">
        <v>414</v>
      </c>
      <c r="I998">
        <v>4284</v>
      </c>
      <c r="J998">
        <v>402</v>
      </c>
      <c r="K998">
        <v>384</v>
      </c>
      <c r="N998">
        <v>3043</v>
      </c>
      <c r="O998">
        <v>21358</v>
      </c>
      <c r="P998">
        <v>11719</v>
      </c>
      <c r="Q998">
        <v>364</v>
      </c>
      <c r="R998">
        <v>27496</v>
      </c>
      <c r="S998">
        <v>16714</v>
      </c>
      <c r="T998">
        <v>6850</v>
      </c>
      <c r="U998">
        <v>71332</v>
      </c>
      <c r="V998">
        <v>6637</v>
      </c>
      <c r="W998">
        <v>6373</v>
      </c>
    </row>
    <row r="999" spans="2:23" x14ac:dyDescent="0.25">
      <c r="B999">
        <v>198</v>
      </c>
      <c r="C999">
        <v>1284</v>
      </c>
      <c r="D999">
        <v>666</v>
      </c>
      <c r="E999">
        <v>24</v>
      </c>
      <c r="F999">
        <v>1800</v>
      </c>
      <c r="G999">
        <v>1068</v>
      </c>
      <c r="H999">
        <v>438</v>
      </c>
      <c r="I999">
        <v>4026</v>
      </c>
      <c r="J999">
        <v>426</v>
      </c>
      <c r="K999">
        <v>408</v>
      </c>
      <c r="N999">
        <v>3229</v>
      </c>
      <c r="O999">
        <v>21358</v>
      </c>
      <c r="P999">
        <v>11011</v>
      </c>
      <c r="Q999">
        <v>388</v>
      </c>
      <c r="R999">
        <v>29971</v>
      </c>
      <c r="S999">
        <v>17722</v>
      </c>
      <c r="T999">
        <v>7264</v>
      </c>
      <c r="U999">
        <v>67048</v>
      </c>
      <c r="V999">
        <v>7039</v>
      </c>
      <c r="W999">
        <v>6757</v>
      </c>
    </row>
    <row r="1000" spans="2:23" x14ac:dyDescent="0.25">
      <c r="B1000">
        <v>186</v>
      </c>
      <c r="C1000">
        <v>1362</v>
      </c>
      <c r="D1000">
        <v>702</v>
      </c>
      <c r="E1000">
        <v>30</v>
      </c>
      <c r="F1000">
        <v>1908</v>
      </c>
      <c r="G1000">
        <v>1002</v>
      </c>
      <c r="H1000">
        <v>414</v>
      </c>
      <c r="I1000">
        <v>3786</v>
      </c>
      <c r="J1000">
        <v>372</v>
      </c>
      <c r="K1000">
        <v>432</v>
      </c>
      <c r="N1000">
        <v>3031</v>
      </c>
      <c r="O1000">
        <v>22642</v>
      </c>
      <c r="P1000">
        <v>11677</v>
      </c>
      <c r="Q1000">
        <v>412</v>
      </c>
      <c r="R1000">
        <v>31771</v>
      </c>
      <c r="S1000">
        <v>16654</v>
      </c>
      <c r="T1000">
        <v>6826</v>
      </c>
      <c r="U1000">
        <v>63022</v>
      </c>
      <c r="V1000">
        <v>6187</v>
      </c>
      <c r="W1000">
        <v>7165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2015-06-05T18:19:34Z</dcterms:created>
  <dcterms:modified xsi:type="dcterms:W3CDTF">2021-08-25T18:40:24Z</dcterms:modified>
</cp:coreProperties>
</file>