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FILES\Coding\Python\Pycharm\BlackJackAI\logs\final_logs\old_COUNT_R\"/>
    </mc:Choice>
  </mc:AlternateContent>
  <xr:revisionPtr revIDLastSave="0" documentId="13_ncr:1_{DB4EF401-6CB5-4893-8DC1-3AD751AA1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1002" i="1" l="1"/>
  <c r="X1002" i="1"/>
</calcChain>
</file>

<file path=xl/sharedStrings.xml><?xml version="1.0" encoding="utf-8"?>
<sst xmlns="http://schemas.openxmlformats.org/spreadsheetml/2006/main" count="6" uniqueCount="4">
  <si>
    <t>Bet:</t>
  </si>
  <si>
    <t>Money:</t>
  </si>
  <si>
    <t>4z6</t>
  </si>
  <si>
    <t>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</si>
</sst>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MAJĄTKU PRZY SYMULACJI ROZEGRAŃ</a:t>
            </a:r>
            <a:br>
              <a:rPr lang="en-US"/>
            </a:br>
            <a:r>
              <a:rPr lang="en-US"/>
              <a:t>Z LICZENIEM: Red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Arkusz1!$N$1:$N$1000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10600</c:v>
                </c:pt>
                <c:pt idx="2">
                  <c:v>10070</c:v>
                </c:pt>
                <c:pt idx="3">
                  <c:v>11080</c:v>
                </c:pt>
                <c:pt idx="4">
                  <c:v>11080</c:v>
                </c:pt>
                <c:pt idx="5">
                  <c:v>11635</c:v>
                </c:pt>
                <c:pt idx="6">
                  <c:v>11167</c:v>
                </c:pt>
                <c:pt idx="7">
                  <c:v>11727</c:v>
                </c:pt>
                <c:pt idx="8">
                  <c:v>11727</c:v>
                </c:pt>
                <c:pt idx="9">
                  <c:v>12435</c:v>
                </c:pt>
                <c:pt idx="10">
                  <c:v>11810</c:v>
                </c:pt>
                <c:pt idx="11">
                  <c:v>11810</c:v>
                </c:pt>
                <c:pt idx="12">
                  <c:v>11096</c:v>
                </c:pt>
                <c:pt idx="13">
                  <c:v>10763</c:v>
                </c:pt>
                <c:pt idx="14">
                  <c:v>12059</c:v>
                </c:pt>
                <c:pt idx="15">
                  <c:v>11696</c:v>
                </c:pt>
                <c:pt idx="16">
                  <c:v>11111</c:v>
                </c:pt>
                <c:pt idx="17">
                  <c:v>11671</c:v>
                </c:pt>
                <c:pt idx="18">
                  <c:v>12841</c:v>
                </c:pt>
                <c:pt idx="19">
                  <c:v>13615</c:v>
                </c:pt>
                <c:pt idx="20">
                  <c:v>14437</c:v>
                </c:pt>
                <c:pt idx="21">
                  <c:v>14074.5</c:v>
                </c:pt>
                <c:pt idx="22">
                  <c:v>13369.5</c:v>
                </c:pt>
                <c:pt idx="23">
                  <c:v>14039.5</c:v>
                </c:pt>
                <c:pt idx="24">
                  <c:v>13475.5</c:v>
                </c:pt>
                <c:pt idx="25">
                  <c:v>12935.5</c:v>
                </c:pt>
                <c:pt idx="26">
                  <c:v>13585.5</c:v>
                </c:pt>
                <c:pt idx="27">
                  <c:v>12769.5</c:v>
                </c:pt>
                <c:pt idx="28">
                  <c:v>12769.5</c:v>
                </c:pt>
                <c:pt idx="29">
                  <c:v>12001.5</c:v>
                </c:pt>
                <c:pt idx="30">
                  <c:v>11154.5</c:v>
                </c:pt>
                <c:pt idx="31">
                  <c:v>9586.5</c:v>
                </c:pt>
                <c:pt idx="32">
                  <c:v>10258.5</c:v>
                </c:pt>
                <c:pt idx="33">
                  <c:v>10876.5</c:v>
                </c:pt>
                <c:pt idx="34">
                  <c:v>10222.5</c:v>
                </c:pt>
                <c:pt idx="35">
                  <c:v>9604.5</c:v>
                </c:pt>
                <c:pt idx="36">
                  <c:v>10283.5</c:v>
                </c:pt>
                <c:pt idx="37">
                  <c:v>11004.5</c:v>
                </c:pt>
                <c:pt idx="38">
                  <c:v>11004.5</c:v>
                </c:pt>
                <c:pt idx="39">
                  <c:v>10338.5</c:v>
                </c:pt>
                <c:pt idx="40">
                  <c:v>11118.5</c:v>
                </c:pt>
                <c:pt idx="41">
                  <c:v>10446.5</c:v>
                </c:pt>
                <c:pt idx="42">
                  <c:v>9921.5</c:v>
                </c:pt>
                <c:pt idx="43">
                  <c:v>10421.5</c:v>
                </c:pt>
                <c:pt idx="44">
                  <c:v>10001.5</c:v>
                </c:pt>
                <c:pt idx="45">
                  <c:v>10405.5</c:v>
                </c:pt>
                <c:pt idx="46">
                  <c:v>10143</c:v>
                </c:pt>
                <c:pt idx="47">
                  <c:v>9633</c:v>
                </c:pt>
                <c:pt idx="48">
                  <c:v>9439</c:v>
                </c:pt>
                <c:pt idx="49">
                  <c:v>10199</c:v>
                </c:pt>
                <c:pt idx="50">
                  <c:v>10709</c:v>
                </c:pt>
                <c:pt idx="51">
                  <c:v>11789</c:v>
                </c:pt>
                <c:pt idx="52">
                  <c:v>11199</c:v>
                </c:pt>
                <c:pt idx="53">
                  <c:v>12543</c:v>
                </c:pt>
                <c:pt idx="54">
                  <c:v>13677</c:v>
                </c:pt>
                <c:pt idx="55">
                  <c:v>12992</c:v>
                </c:pt>
                <c:pt idx="56">
                  <c:v>12082</c:v>
                </c:pt>
                <c:pt idx="57">
                  <c:v>11477</c:v>
                </c:pt>
                <c:pt idx="58">
                  <c:v>10327</c:v>
                </c:pt>
                <c:pt idx="59">
                  <c:v>11159</c:v>
                </c:pt>
                <c:pt idx="60">
                  <c:v>10599</c:v>
                </c:pt>
                <c:pt idx="61">
                  <c:v>11129</c:v>
                </c:pt>
                <c:pt idx="62">
                  <c:v>11801</c:v>
                </c:pt>
                <c:pt idx="63">
                  <c:v>11206</c:v>
                </c:pt>
                <c:pt idx="64">
                  <c:v>11206</c:v>
                </c:pt>
                <c:pt idx="65">
                  <c:v>10923.5</c:v>
                </c:pt>
                <c:pt idx="66">
                  <c:v>10483.5</c:v>
                </c:pt>
                <c:pt idx="67">
                  <c:v>10483.5</c:v>
                </c:pt>
                <c:pt idx="68">
                  <c:v>9853.5</c:v>
                </c:pt>
                <c:pt idx="69">
                  <c:v>9556.5</c:v>
                </c:pt>
                <c:pt idx="70">
                  <c:v>9412.5</c:v>
                </c:pt>
                <c:pt idx="71">
                  <c:v>9697.5</c:v>
                </c:pt>
                <c:pt idx="72">
                  <c:v>10279.5</c:v>
                </c:pt>
                <c:pt idx="73">
                  <c:v>10588.5</c:v>
                </c:pt>
                <c:pt idx="74">
                  <c:v>10588.5</c:v>
                </c:pt>
                <c:pt idx="75">
                  <c:v>10906.5</c:v>
                </c:pt>
                <c:pt idx="76">
                  <c:v>10741.5</c:v>
                </c:pt>
                <c:pt idx="77">
                  <c:v>11065.5</c:v>
                </c:pt>
                <c:pt idx="78">
                  <c:v>11509.5</c:v>
                </c:pt>
                <c:pt idx="79">
                  <c:v>10929.5</c:v>
                </c:pt>
                <c:pt idx="80">
                  <c:v>11479.5</c:v>
                </c:pt>
                <c:pt idx="81">
                  <c:v>12054.5</c:v>
                </c:pt>
                <c:pt idx="82">
                  <c:v>11752</c:v>
                </c:pt>
                <c:pt idx="83">
                  <c:v>11162</c:v>
                </c:pt>
                <c:pt idx="84">
                  <c:v>11498</c:v>
                </c:pt>
                <c:pt idx="85">
                  <c:v>11498</c:v>
                </c:pt>
                <c:pt idx="86">
                  <c:v>11038</c:v>
                </c:pt>
                <c:pt idx="87">
                  <c:v>11704</c:v>
                </c:pt>
                <c:pt idx="88">
                  <c:v>10996</c:v>
                </c:pt>
                <c:pt idx="89">
                  <c:v>10226</c:v>
                </c:pt>
                <c:pt idx="90">
                  <c:v>9865.5</c:v>
                </c:pt>
                <c:pt idx="91">
                  <c:v>9271.5</c:v>
                </c:pt>
                <c:pt idx="92">
                  <c:v>8713.5</c:v>
                </c:pt>
                <c:pt idx="93">
                  <c:v>9329.5</c:v>
                </c:pt>
                <c:pt idx="94">
                  <c:v>9000.5</c:v>
                </c:pt>
                <c:pt idx="95">
                  <c:v>9000.5</c:v>
                </c:pt>
                <c:pt idx="96">
                  <c:v>9637.5</c:v>
                </c:pt>
                <c:pt idx="97">
                  <c:v>10122.5</c:v>
                </c:pt>
                <c:pt idx="98">
                  <c:v>9612.5</c:v>
                </c:pt>
                <c:pt idx="99">
                  <c:v>10340.5</c:v>
                </c:pt>
                <c:pt idx="100">
                  <c:v>10860.5</c:v>
                </c:pt>
                <c:pt idx="101">
                  <c:v>10206.5</c:v>
                </c:pt>
                <c:pt idx="102">
                  <c:v>9897.5</c:v>
                </c:pt>
                <c:pt idx="103">
                  <c:v>10392.5</c:v>
                </c:pt>
                <c:pt idx="104">
                  <c:v>10912.5</c:v>
                </c:pt>
                <c:pt idx="105">
                  <c:v>11462.5</c:v>
                </c:pt>
                <c:pt idx="106">
                  <c:v>11002.5</c:v>
                </c:pt>
                <c:pt idx="107">
                  <c:v>10558.5</c:v>
                </c:pt>
                <c:pt idx="108">
                  <c:v>10876.5</c:v>
                </c:pt>
                <c:pt idx="109">
                  <c:v>10549.5</c:v>
                </c:pt>
                <c:pt idx="110">
                  <c:v>10231.5</c:v>
                </c:pt>
                <c:pt idx="111">
                  <c:v>9922.5</c:v>
                </c:pt>
                <c:pt idx="112">
                  <c:v>10222.5</c:v>
                </c:pt>
                <c:pt idx="113">
                  <c:v>9913.5</c:v>
                </c:pt>
                <c:pt idx="114">
                  <c:v>9513.5</c:v>
                </c:pt>
                <c:pt idx="115">
                  <c:v>9273.5</c:v>
                </c:pt>
                <c:pt idx="116">
                  <c:v>8808.5</c:v>
                </c:pt>
                <c:pt idx="117">
                  <c:v>9164.5</c:v>
                </c:pt>
                <c:pt idx="118">
                  <c:v>8796.5</c:v>
                </c:pt>
                <c:pt idx="119">
                  <c:v>8444.5</c:v>
                </c:pt>
                <c:pt idx="120">
                  <c:v>8019.5</c:v>
                </c:pt>
                <c:pt idx="121">
                  <c:v>8343.5</c:v>
                </c:pt>
                <c:pt idx="122">
                  <c:v>8091.5</c:v>
                </c:pt>
                <c:pt idx="123">
                  <c:v>7767.5</c:v>
                </c:pt>
                <c:pt idx="124">
                  <c:v>8235.5</c:v>
                </c:pt>
                <c:pt idx="125">
                  <c:v>7903.5</c:v>
                </c:pt>
                <c:pt idx="126">
                  <c:v>7263.5</c:v>
                </c:pt>
                <c:pt idx="127">
                  <c:v>6898.5</c:v>
                </c:pt>
                <c:pt idx="128">
                  <c:v>7243.5</c:v>
                </c:pt>
                <c:pt idx="129">
                  <c:v>7973.5</c:v>
                </c:pt>
                <c:pt idx="130">
                  <c:v>8373.5</c:v>
                </c:pt>
                <c:pt idx="131">
                  <c:v>8793.5</c:v>
                </c:pt>
                <c:pt idx="132">
                  <c:v>8089.5</c:v>
                </c:pt>
                <c:pt idx="133">
                  <c:v>9061.5</c:v>
                </c:pt>
                <c:pt idx="134">
                  <c:v>9698.5</c:v>
                </c:pt>
                <c:pt idx="135">
                  <c:v>9019.5</c:v>
                </c:pt>
                <c:pt idx="136">
                  <c:v>9019.5</c:v>
                </c:pt>
                <c:pt idx="137">
                  <c:v>9929.5</c:v>
                </c:pt>
                <c:pt idx="138">
                  <c:v>10529.5</c:v>
                </c:pt>
                <c:pt idx="139">
                  <c:v>10529.5</c:v>
                </c:pt>
                <c:pt idx="140">
                  <c:v>10211.5</c:v>
                </c:pt>
                <c:pt idx="141">
                  <c:v>10829.5</c:v>
                </c:pt>
                <c:pt idx="142">
                  <c:v>9739.5</c:v>
                </c:pt>
                <c:pt idx="143">
                  <c:v>9494.5</c:v>
                </c:pt>
                <c:pt idx="144">
                  <c:v>9494.5</c:v>
                </c:pt>
                <c:pt idx="145">
                  <c:v>9352</c:v>
                </c:pt>
                <c:pt idx="146">
                  <c:v>9634</c:v>
                </c:pt>
                <c:pt idx="147">
                  <c:v>9246</c:v>
                </c:pt>
                <c:pt idx="148">
                  <c:v>9618</c:v>
                </c:pt>
                <c:pt idx="149">
                  <c:v>8842</c:v>
                </c:pt>
                <c:pt idx="150">
                  <c:v>8397</c:v>
                </c:pt>
                <c:pt idx="151">
                  <c:v>7557</c:v>
                </c:pt>
                <c:pt idx="152">
                  <c:v>7025</c:v>
                </c:pt>
                <c:pt idx="153">
                  <c:v>7025</c:v>
                </c:pt>
                <c:pt idx="154">
                  <c:v>7025</c:v>
                </c:pt>
                <c:pt idx="155">
                  <c:v>7380</c:v>
                </c:pt>
                <c:pt idx="156">
                  <c:v>7010</c:v>
                </c:pt>
                <c:pt idx="157">
                  <c:v>6655</c:v>
                </c:pt>
                <c:pt idx="158">
                  <c:v>6320</c:v>
                </c:pt>
                <c:pt idx="159">
                  <c:v>6960</c:v>
                </c:pt>
                <c:pt idx="160">
                  <c:v>7660</c:v>
                </c:pt>
                <c:pt idx="161">
                  <c:v>7198</c:v>
                </c:pt>
                <c:pt idx="162">
                  <c:v>7702</c:v>
                </c:pt>
                <c:pt idx="163">
                  <c:v>7234</c:v>
                </c:pt>
                <c:pt idx="164">
                  <c:v>7234</c:v>
                </c:pt>
                <c:pt idx="165">
                  <c:v>6504</c:v>
                </c:pt>
                <c:pt idx="166">
                  <c:v>5910</c:v>
                </c:pt>
                <c:pt idx="167">
                  <c:v>5370</c:v>
                </c:pt>
                <c:pt idx="168">
                  <c:v>6234</c:v>
                </c:pt>
                <c:pt idx="169">
                  <c:v>7242</c:v>
                </c:pt>
                <c:pt idx="170">
                  <c:v>6585</c:v>
                </c:pt>
                <c:pt idx="171">
                  <c:v>5925</c:v>
                </c:pt>
                <c:pt idx="172">
                  <c:v>6465</c:v>
                </c:pt>
                <c:pt idx="173">
                  <c:v>6920</c:v>
                </c:pt>
                <c:pt idx="174">
                  <c:v>6430</c:v>
                </c:pt>
                <c:pt idx="175">
                  <c:v>6430</c:v>
                </c:pt>
                <c:pt idx="176">
                  <c:v>6755</c:v>
                </c:pt>
                <c:pt idx="177">
                  <c:v>7231</c:v>
                </c:pt>
                <c:pt idx="178">
                  <c:v>7596</c:v>
                </c:pt>
                <c:pt idx="179">
                  <c:v>8052</c:v>
                </c:pt>
                <c:pt idx="180">
                  <c:v>8862</c:v>
                </c:pt>
                <c:pt idx="181">
                  <c:v>8417</c:v>
                </c:pt>
                <c:pt idx="182">
                  <c:v>7992</c:v>
                </c:pt>
                <c:pt idx="183">
                  <c:v>7992</c:v>
                </c:pt>
                <c:pt idx="184">
                  <c:v>8312</c:v>
                </c:pt>
                <c:pt idx="185">
                  <c:v>7976</c:v>
                </c:pt>
                <c:pt idx="186">
                  <c:v>8296</c:v>
                </c:pt>
                <c:pt idx="187">
                  <c:v>8047</c:v>
                </c:pt>
                <c:pt idx="188">
                  <c:v>7723</c:v>
                </c:pt>
                <c:pt idx="189">
                  <c:v>8113</c:v>
                </c:pt>
                <c:pt idx="190">
                  <c:v>8441</c:v>
                </c:pt>
                <c:pt idx="191">
                  <c:v>8866</c:v>
                </c:pt>
                <c:pt idx="192">
                  <c:v>8421</c:v>
                </c:pt>
                <c:pt idx="193">
                  <c:v>8846</c:v>
                </c:pt>
                <c:pt idx="194">
                  <c:v>7956</c:v>
                </c:pt>
                <c:pt idx="195">
                  <c:v>8436</c:v>
                </c:pt>
                <c:pt idx="196">
                  <c:v>8861</c:v>
                </c:pt>
                <c:pt idx="197">
                  <c:v>9306</c:v>
                </c:pt>
                <c:pt idx="198">
                  <c:v>9776</c:v>
                </c:pt>
                <c:pt idx="199">
                  <c:v>10266</c:v>
                </c:pt>
                <c:pt idx="200">
                  <c:v>10781</c:v>
                </c:pt>
                <c:pt idx="201">
                  <c:v>10241</c:v>
                </c:pt>
                <c:pt idx="202">
                  <c:v>10756</c:v>
                </c:pt>
                <c:pt idx="203">
                  <c:v>10216</c:v>
                </c:pt>
                <c:pt idx="204">
                  <c:v>10731</c:v>
                </c:pt>
                <c:pt idx="205">
                  <c:v>9975</c:v>
                </c:pt>
                <c:pt idx="206">
                  <c:v>9375</c:v>
                </c:pt>
                <c:pt idx="207">
                  <c:v>10503</c:v>
                </c:pt>
                <c:pt idx="208">
                  <c:v>11987</c:v>
                </c:pt>
                <c:pt idx="209">
                  <c:v>12947</c:v>
                </c:pt>
                <c:pt idx="210">
                  <c:v>11907</c:v>
                </c:pt>
                <c:pt idx="211">
                  <c:v>11907</c:v>
                </c:pt>
                <c:pt idx="212">
                  <c:v>12867</c:v>
                </c:pt>
                <c:pt idx="213">
                  <c:v>13899</c:v>
                </c:pt>
                <c:pt idx="214">
                  <c:v>12926</c:v>
                </c:pt>
                <c:pt idx="215">
                  <c:v>13706</c:v>
                </c:pt>
                <c:pt idx="216">
                  <c:v>13016</c:v>
                </c:pt>
                <c:pt idx="217">
                  <c:v>14064</c:v>
                </c:pt>
                <c:pt idx="218">
                  <c:v>14064</c:v>
                </c:pt>
                <c:pt idx="219">
                  <c:v>13218</c:v>
                </c:pt>
                <c:pt idx="220">
                  <c:v>14016</c:v>
                </c:pt>
                <c:pt idx="221">
                  <c:v>13311</c:v>
                </c:pt>
                <c:pt idx="222">
                  <c:v>12641</c:v>
                </c:pt>
                <c:pt idx="223">
                  <c:v>13276</c:v>
                </c:pt>
                <c:pt idx="224">
                  <c:v>12744</c:v>
                </c:pt>
                <c:pt idx="225">
                  <c:v>12104</c:v>
                </c:pt>
                <c:pt idx="226">
                  <c:v>12470</c:v>
                </c:pt>
                <c:pt idx="227">
                  <c:v>11470</c:v>
                </c:pt>
                <c:pt idx="228">
                  <c:v>11470</c:v>
                </c:pt>
                <c:pt idx="229">
                  <c:v>11125</c:v>
                </c:pt>
                <c:pt idx="230">
                  <c:v>11461</c:v>
                </c:pt>
                <c:pt idx="231">
                  <c:v>11288.5</c:v>
                </c:pt>
                <c:pt idx="232">
                  <c:v>11966.5</c:v>
                </c:pt>
                <c:pt idx="233">
                  <c:v>11486.5</c:v>
                </c:pt>
                <c:pt idx="234">
                  <c:v>12866.5</c:v>
                </c:pt>
                <c:pt idx="235">
                  <c:v>12092.5</c:v>
                </c:pt>
                <c:pt idx="236">
                  <c:v>11124.5</c:v>
                </c:pt>
                <c:pt idx="237">
                  <c:v>12636.5</c:v>
                </c:pt>
                <c:pt idx="238">
                  <c:v>13779.5</c:v>
                </c:pt>
                <c:pt idx="239">
                  <c:v>15021.5</c:v>
                </c:pt>
                <c:pt idx="240">
                  <c:v>16229.5</c:v>
                </c:pt>
                <c:pt idx="241">
                  <c:v>17696.5</c:v>
                </c:pt>
                <c:pt idx="242">
                  <c:v>16280.5</c:v>
                </c:pt>
                <c:pt idx="243">
                  <c:v>17747.5</c:v>
                </c:pt>
                <c:pt idx="244">
                  <c:v>16145.5</c:v>
                </c:pt>
                <c:pt idx="245">
                  <c:v>16145.5</c:v>
                </c:pt>
                <c:pt idx="246">
                  <c:v>17279.5</c:v>
                </c:pt>
                <c:pt idx="247">
                  <c:v>18490.5</c:v>
                </c:pt>
                <c:pt idx="248">
                  <c:v>17195.5</c:v>
                </c:pt>
                <c:pt idx="249">
                  <c:v>15991.5</c:v>
                </c:pt>
                <c:pt idx="250">
                  <c:v>14871.5</c:v>
                </c:pt>
                <c:pt idx="251">
                  <c:v>13977.5</c:v>
                </c:pt>
                <c:pt idx="252">
                  <c:v>12997.5</c:v>
                </c:pt>
                <c:pt idx="253">
                  <c:v>12217.5</c:v>
                </c:pt>
                <c:pt idx="254">
                  <c:v>11233.5</c:v>
                </c:pt>
                <c:pt idx="255">
                  <c:v>12024.5</c:v>
                </c:pt>
                <c:pt idx="256">
                  <c:v>12629.5</c:v>
                </c:pt>
                <c:pt idx="257">
                  <c:v>11994.5</c:v>
                </c:pt>
                <c:pt idx="258">
                  <c:v>11154.5</c:v>
                </c:pt>
                <c:pt idx="259">
                  <c:v>11714.5</c:v>
                </c:pt>
                <c:pt idx="260">
                  <c:v>12304.5</c:v>
                </c:pt>
                <c:pt idx="261">
                  <c:v>11560.5</c:v>
                </c:pt>
                <c:pt idx="262">
                  <c:v>12372.5</c:v>
                </c:pt>
                <c:pt idx="263">
                  <c:v>11504.5</c:v>
                </c:pt>
                <c:pt idx="264">
                  <c:v>11098.5</c:v>
                </c:pt>
                <c:pt idx="265">
                  <c:v>10321.5</c:v>
                </c:pt>
                <c:pt idx="266">
                  <c:v>10321.5</c:v>
                </c:pt>
                <c:pt idx="267">
                  <c:v>11049.5</c:v>
                </c:pt>
                <c:pt idx="268">
                  <c:v>9273.5</c:v>
                </c:pt>
                <c:pt idx="269">
                  <c:v>10761.5</c:v>
                </c:pt>
                <c:pt idx="270">
                  <c:v>11625.5</c:v>
                </c:pt>
                <c:pt idx="271">
                  <c:v>11099</c:v>
                </c:pt>
                <c:pt idx="272">
                  <c:v>10211</c:v>
                </c:pt>
                <c:pt idx="273">
                  <c:v>12065</c:v>
                </c:pt>
                <c:pt idx="274">
                  <c:v>11520.5</c:v>
                </c:pt>
                <c:pt idx="275">
                  <c:v>10476.5</c:v>
                </c:pt>
                <c:pt idx="276">
                  <c:v>11526.5</c:v>
                </c:pt>
                <c:pt idx="277">
                  <c:v>13846.5</c:v>
                </c:pt>
                <c:pt idx="278">
                  <c:v>16348.5</c:v>
                </c:pt>
                <c:pt idx="279">
                  <c:v>17988.5</c:v>
                </c:pt>
                <c:pt idx="280">
                  <c:v>16368.5</c:v>
                </c:pt>
                <c:pt idx="281">
                  <c:v>14892.5</c:v>
                </c:pt>
                <c:pt idx="282">
                  <c:v>13551.5</c:v>
                </c:pt>
                <c:pt idx="283">
                  <c:v>14775.5</c:v>
                </c:pt>
                <c:pt idx="284">
                  <c:v>16107.5</c:v>
                </c:pt>
                <c:pt idx="285">
                  <c:v>19023.5</c:v>
                </c:pt>
                <c:pt idx="286">
                  <c:v>20551.5</c:v>
                </c:pt>
                <c:pt idx="287">
                  <c:v>21993.5</c:v>
                </c:pt>
                <c:pt idx="288">
                  <c:v>23533.5</c:v>
                </c:pt>
                <c:pt idx="289">
                  <c:v>21881.5</c:v>
                </c:pt>
                <c:pt idx="290">
                  <c:v>19910.5</c:v>
                </c:pt>
                <c:pt idx="291">
                  <c:v>18110.5</c:v>
                </c:pt>
                <c:pt idx="292">
                  <c:v>16472.5</c:v>
                </c:pt>
                <c:pt idx="293">
                  <c:v>17792.5</c:v>
                </c:pt>
                <c:pt idx="294">
                  <c:v>20640.5</c:v>
                </c:pt>
                <c:pt idx="295">
                  <c:v>22296.5</c:v>
                </c:pt>
                <c:pt idx="296">
                  <c:v>20289.5</c:v>
                </c:pt>
                <c:pt idx="297">
                  <c:v>22116.5</c:v>
                </c:pt>
                <c:pt idx="298">
                  <c:v>23892.5</c:v>
                </c:pt>
                <c:pt idx="299">
                  <c:v>25565.5</c:v>
                </c:pt>
                <c:pt idx="300">
                  <c:v>27357.5</c:v>
                </c:pt>
                <c:pt idx="301">
                  <c:v>25713.5</c:v>
                </c:pt>
                <c:pt idx="302">
                  <c:v>24423.5</c:v>
                </c:pt>
                <c:pt idx="303">
                  <c:v>23198.5</c:v>
                </c:pt>
                <c:pt idx="304">
                  <c:v>25054.5</c:v>
                </c:pt>
                <c:pt idx="305">
                  <c:v>23799.5</c:v>
                </c:pt>
                <c:pt idx="306">
                  <c:v>26179.5</c:v>
                </c:pt>
                <c:pt idx="307">
                  <c:v>28013.5</c:v>
                </c:pt>
                <c:pt idx="308">
                  <c:v>26046.5</c:v>
                </c:pt>
                <c:pt idx="309">
                  <c:v>24219.5</c:v>
                </c:pt>
                <c:pt idx="310">
                  <c:v>22275.5</c:v>
                </c:pt>
                <c:pt idx="311">
                  <c:v>20268.5</c:v>
                </c:pt>
                <c:pt idx="312">
                  <c:v>17426.5</c:v>
                </c:pt>
                <c:pt idx="313">
                  <c:v>18826.5</c:v>
                </c:pt>
                <c:pt idx="314">
                  <c:v>20527.5</c:v>
                </c:pt>
                <c:pt idx="315">
                  <c:v>22999.5</c:v>
                </c:pt>
                <c:pt idx="316">
                  <c:v>24839.5</c:v>
                </c:pt>
                <c:pt idx="317">
                  <c:v>27080.5</c:v>
                </c:pt>
                <c:pt idx="318">
                  <c:v>27080.5</c:v>
                </c:pt>
                <c:pt idx="319">
                  <c:v>24641.5</c:v>
                </c:pt>
                <c:pt idx="320">
                  <c:v>22418.5</c:v>
                </c:pt>
                <c:pt idx="321">
                  <c:v>20393.5</c:v>
                </c:pt>
                <c:pt idx="322">
                  <c:v>18761.5</c:v>
                </c:pt>
                <c:pt idx="323">
                  <c:v>17915.5</c:v>
                </c:pt>
                <c:pt idx="324">
                  <c:v>19535.5</c:v>
                </c:pt>
                <c:pt idx="325">
                  <c:v>17575.5</c:v>
                </c:pt>
                <c:pt idx="326">
                  <c:v>15815.5</c:v>
                </c:pt>
                <c:pt idx="327">
                  <c:v>17405.5</c:v>
                </c:pt>
                <c:pt idx="328">
                  <c:v>19155.5</c:v>
                </c:pt>
                <c:pt idx="329">
                  <c:v>21075.5</c:v>
                </c:pt>
                <c:pt idx="330">
                  <c:v>19176.5</c:v>
                </c:pt>
                <c:pt idx="331">
                  <c:v>20904.5</c:v>
                </c:pt>
                <c:pt idx="332">
                  <c:v>23739.5</c:v>
                </c:pt>
                <c:pt idx="333">
                  <c:v>20407.5</c:v>
                </c:pt>
                <c:pt idx="334">
                  <c:v>18767.5</c:v>
                </c:pt>
                <c:pt idx="335">
                  <c:v>20271.5</c:v>
                </c:pt>
                <c:pt idx="336">
                  <c:v>18647.5</c:v>
                </c:pt>
                <c:pt idx="337">
                  <c:v>17338.5</c:v>
                </c:pt>
                <c:pt idx="338">
                  <c:v>16294.5</c:v>
                </c:pt>
                <c:pt idx="339">
                  <c:v>17435.5</c:v>
                </c:pt>
                <c:pt idx="340">
                  <c:v>19273.5</c:v>
                </c:pt>
                <c:pt idx="341">
                  <c:v>20431.5</c:v>
                </c:pt>
                <c:pt idx="342">
                  <c:v>21456.5</c:v>
                </c:pt>
                <c:pt idx="343">
                  <c:v>22316.5</c:v>
                </c:pt>
                <c:pt idx="344">
                  <c:v>22988.5</c:v>
                </c:pt>
                <c:pt idx="345">
                  <c:v>22643.5</c:v>
                </c:pt>
                <c:pt idx="346">
                  <c:v>21735.5</c:v>
                </c:pt>
                <c:pt idx="347">
                  <c:v>22825.5</c:v>
                </c:pt>
                <c:pt idx="348">
                  <c:v>21680.5</c:v>
                </c:pt>
                <c:pt idx="349">
                  <c:v>24284.5</c:v>
                </c:pt>
                <c:pt idx="350">
                  <c:v>22826.5</c:v>
                </c:pt>
                <c:pt idx="351">
                  <c:v>24429.5</c:v>
                </c:pt>
                <c:pt idx="352">
                  <c:v>23449.5</c:v>
                </c:pt>
                <c:pt idx="353">
                  <c:v>21569.5</c:v>
                </c:pt>
                <c:pt idx="354">
                  <c:v>21569.5</c:v>
                </c:pt>
                <c:pt idx="355">
                  <c:v>21569.5</c:v>
                </c:pt>
                <c:pt idx="356">
                  <c:v>23297.5</c:v>
                </c:pt>
                <c:pt idx="357">
                  <c:v>21433.5</c:v>
                </c:pt>
                <c:pt idx="358">
                  <c:v>20143.5</c:v>
                </c:pt>
                <c:pt idx="359">
                  <c:v>21557.5</c:v>
                </c:pt>
                <c:pt idx="360">
                  <c:v>20261.5</c:v>
                </c:pt>
                <c:pt idx="361">
                  <c:v>20261.5</c:v>
                </c:pt>
                <c:pt idx="362">
                  <c:v>18231.5</c:v>
                </c:pt>
                <c:pt idx="363">
                  <c:v>17591</c:v>
                </c:pt>
                <c:pt idx="364">
                  <c:v>19439</c:v>
                </c:pt>
                <c:pt idx="365">
                  <c:v>20804</c:v>
                </c:pt>
                <c:pt idx="366">
                  <c:v>20804</c:v>
                </c:pt>
                <c:pt idx="367">
                  <c:v>19550</c:v>
                </c:pt>
                <c:pt idx="368">
                  <c:v>20530</c:v>
                </c:pt>
                <c:pt idx="369">
                  <c:v>19912</c:v>
                </c:pt>
                <c:pt idx="370">
                  <c:v>18912</c:v>
                </c:pt>
                <c:pt idx="371">
                  <c:v>20242</c:v>
                </c:pt>
                <c:pt idx="372">
                  <c:v>18821</c:v>
                </c:pt>
                <c:pt idx="373">
                  <c:v>17309</c:v>
                </c:pt>
                <c:pt idx="374">
                  <c:v>16700</c:v>
                </c:pt>
                <c:pt idx="375">
                  <c:v>15531</c:v>
                </c:pt>
                <c:pt idx="376">
                  <c:v>16623</c:v>
                </c:pt>
                <c:pt idx="377">
                  <c:v>17959</c:v>
                </c:pt>
                <c:pt idx="378">
                  <c:v>16519</c:v>
                </c:pt>
                <c:pt idx="379">
                  <c:v>18511</c:v>
                </c:pt>
                <c:pt idx="380">
                  <c:v>19813</c:v>
                </c:pt>
                <c:pt idx="381">
                  <c:v>21007</c:v>
                </c:pt>
                <c:pt idx="382">
                  <c:v>22062</c:v>
                </c:pt>
                <c:pt idx="383">
                  <c:v>23167</c:v>
                </c:pt>
                <c:pt idx="384">
                  <c:v>21775</c:v>
                </c:pt>
                <c:pt idx="385">
                  <c:v>20467</c:v>
                </c:pt>
                <c:pt idx="386">
                  <c:v>21902</c:v>
                </c:pt>
                <c:pt idx="387">
                  <c:v>23552</c:v>
                </c:pt>
                <c:pt idx="388">
                  <c:v>22136</c:v>
                </c:pt>
                <c:pt idx="389">
                  <c:v>23690</c:v>
                </c:pt>
                <c:pt idx="390">
                  <c:v>20372</c:v>
                </c:pt>
                <c:pt idx="391">
                  <c:v>18740</c:v>
                </c:pt>
                <c:pt idx="392">
                  <c:v>21372</c:v>
                </c:pt>
                <c:pt idx="393">
                  <c:v>19660</c:v>
                </c:pt>
                <c:pt idx="394">
                  <c:v>18084</c:v>
                </c:pt>
                <c:pt idx="395">
                  <c:v>16455</c:v>
                </c:pt>
                <c:pt idx="396">
                  <c:v>15135</c:v>
                </c:pt>
                <c:pt idx="397">
                  <c:v>13767</c:v>
                </c:pt>
                <c:pt idx="398">
                  <c:v>11283</c:v>
                </c:pt>
                <c:pt idx="399">
                  <c:v>10774.5</c:v>
                </c:pt>
                <c:pt idx="400">
                  <c:v>11854.5</c:v>
                </c:pt>
                <c:pt idx="401">
                  <c:v>11259.5</c:v>
                </c:pt>
                <c:pt idx="402">
                  <c:v>12389.5</c:v>
                </c:pt>
                <c:pt idx="403">
                  <c:v>15117.5</c:v>
                </c:pt>
                <c:pt idx="404">
                  <c:v>13445.5</c:v>
                </c:pt>
                <c:pt idx="405">
                  <c:v>14930.5</c:v>
                </c:pt>
                <c:pt idx="406">
                  <c:v>13430.5</c:v>
                </c:pt>
                <c:pt idx="407">
                  <c:v>14780.5</c:v>
                </c:pt>
                <c:pt idx="408">
                  <c:v>18036.5</c:v>
                </c:pt>
                <c:pt idx="409">
                  <c:v>21656.5</c:v>
                </c:pt>
                <c:pt idx="410">
                  <c:v>19486.5</c:v>
                </c:pt>
                <c:pt idx="411">
                  <c:v>15586.5</c:v>
                </c:pt>
                <c:pt idx="412">
                  <c:v>17146.5</c:v>
                </c:pt>
                <c:pt idx="413">
                  <c:v>19468.5</c:v>
                </c:pt>
                <c:pt idx="414">
                  <c:v>17908.5</c:v>
                </c:pt>
                <c:pt idx="415">
                  <c:v>16468.5</c:v>
                </c:pt>
                <c:pt idx="416">
                  <c:v>15478.5</c:v>
                </c:pt>
                <c:pt idx="417">
                  <c:v>16253.5</c:v>
                </c:pt>
                <c:pt idx="418">
                  <c:v>15601.5</c:v>
                </c:pt>
                <c:pt idx="419">
                  <c:v>14816.5</c:v>
                </c:pt>
                <c:pt idx="420">
                  <c:v>15710.5</c:v>
                </c:pt>
                <c:pt idx="421">
                  <c:v>16658.5</c:v>
                </c:pt>
                <c:pt idx="422">
                  <c:v>14654.5</c:v>
                </c:pt>
                <c:pt idx="423">
                  <c:v>13478.5</c:v>
                </c:pt>
                <c:pt idx="424">
                  <c:v>14558.5</c:v>
                </c:pt>
                <c:pt idx="425">
                  <c:v>15872.5</c:v>
                </c:pt>
                <c:pt idx="426">
                  <c:v>14441.5</c:v>
                </c:pt>
                <c:pt idx="427">
                  <c:v>15746.5</c:v>
                </c:pt>
                <c:pt idx="428">
                  <c:v>14324.5</c:v>
                </c:pt>
                <c:pt idx="429">
                  <c:v>13676.5</c:v>
                </c:pt>
                <c:pt idx="430">
                  <c:v>12443.5</c:v>
                </c:pt>
                <c:pt idx="431">
                  <c:v>11443.5</c:v>
                </c:pt>
                <c:pt idx="432">
                  <c:v>9143.5</c:v>
                </c:pt>
                <c:pt idx="433">
                  <c:v>10983.5</c:v>
                </c:pt>
                <c:pt idx="434">
                  <c:v>9883.5</c:v>
                </c:pt>
                <c:pt idx="435">
                  <c:v>8893.5</c:v>
                </c:pt>
                <c:pt idx="436">
                  <c:v>9694.5</c:v>
                </c:pt>
                <c:pt idx="437">
                  <c:v>10567.5</c:v>
                </c:pt>
                <c:pt idx="438">
                  <c:v>10567.5</c:v>
                </c:pt>
                <c:pt idx="439">
                  <c:v>9719.5</c:v>
                </c:pt>
                <c:pt idx="440">
                  <c:v>9278.5</c:v>
                </c:pt>
                <c:pt idx="441">
                  <c:v>8534.5</c:v>
                </c:pt>
                <c:pt idx="442">
                  <c:v>7760.5</c:v>
                </c:pt>
                <c:pt idx="443">
                  <c:v>8462.5</c:v>
                </c:pt>
                <c:pt idx="444">
                  <c:v>7697.5</c:v>
                </c:pt>
                <c:pt idx="445">
                  <c:v>7004.5</c:v>
                </c:pt>
                <c:pt idx="446">
                  <c:v>8140.5</c:v>
                </c:pt>
                <c:pt idx="447">
                  <c:v>8796.5</c:v>
                </c:pt>
                <c:pt idx="448">
                  <c:v>8488.5</c:v>
                </c:pt>
                <c:pt idx="449">
                  <c:v>7808.5</c:v>
                </c:pt>
                <c:pt idx="450">
                  <c:v>8875.5</c:v>
                </c:pt>
                <c:pt idx="451">
                  <c:v>9676.5</c:v>
                </c:pt>
                <c:pt idx="452">
                  <c:v>9191.5</c:v>
                </c:pt>
                <c:pt idx="453">
                  <c:v>9191.5</c:v>
                </c:pt>
                <c:pt idx="454">
                  <c:v>10111.5</c:v>
                </c:pt>
                <c:pt idx="455">
                  <c:v>10111.5</c:v>
                </c:pt>
                <c:pt idx="456">
                  <c:v>11539.5</c:v>
                </c:pt>
                <c:pt idx="457">
                  <c:v>12931.5</c:v>
                </c:pt>
                <c:pt idx="458">
                  <c:v>14686.5</c:v>
                </c:pt>
                <c:pt idx="459">
                  <c:v>16009.5</c:v>
                </c:pt>
                <c:pt idx="460">
                  <c:v>14560.5</c:v>
                </c:pt>
                <c:pt idx="461">
                  <c:v>14560.5</c:v>
                </c:pt>
                <c:pt idx="462">
                  <c:v>13100.5</c:v>
                </c:pt>
                <c:pt idx="463">
                  <c:v>11780.5</c:v>
                </c:pt>
                <c:pt idx="464">
                  <c:v>12960.5</c:v>
                </c:pt>
                <c:pt idx="465">
                  <c:v>14390.5</c:v>
                </c:pt>
                <c:pt idx="466">
                  <c:v>12806.5</c:v>
                </c:pt>
                <c:pt idx="467">
                  <c:v>14225.5</c:v>
                </c:pt>
                <c:pt idx="468">
                  <c:v>13510.5</c:v>
                </c:pt>
                <c:pt idx="469">
                  <c:v>12150.5</c:v>
                </c:pt>
                <c:pt idx="470">
                  <c:v>9710.5</c:v>
                </c:pt>
                <c:pt idx="471">
                  <c:v>8730.5</c:v>
                </c:pt>
                <c:pt idx="472">
                  <c:v>9610.5</c:v>
                </c:pt>
                <c:pt idx="473">
                  <c:v>10483.5</c:v>
                </c:pt>
                <c:pt idx="474">
                  <c:v>10011</c:v>
                </c:pt>
                <c:pt idx="475">
                  <c:v>8193</c:v>
                </c:pt>
                <c:pt idx="476">
                  <c:v>8931</c:v>
                </c:pt>
                <c:pt idx="477">
                  <c:v>8121</c:v>
                </c:pt>
                <c:pt idx="478">
                  <c:v>7752</c:v>
                </c:pt>
                <c:pt idx="479">
                  <c:v>8805</c:v>
                </c:pt>
                <c:pt idx="480">
                  <c:v>9606</c:v>
                </c:pt>
                <c:pt idx="481">
                  <c:v>10479</c:v>
                </c:pt>
                <c:pt idx="482">
                  <c:v>11424</c:v>
                </c:pt>
                <c:pt idx="483">
                  <c:v>12459</c:v>
                </c:pt>
                <c:pt idx="484">
                  <c:v>12459</c:v>
                </c:pt>
                <c:pt idx="485">
                  <c:v>12459</c:v>
                </c:pt>
                <c:pt idx="486">
                  <c:v>13584</c:v>
                </c:pt>
                <c:pt idx="487">
                  <c:v>16032</c:v>
                </c:pt>
                <c:pt idx="488">
                  <c:v>14583</c:v>
                </c:pt>
                <c:pt idx="489">
                  <c:v>13269</c:v>
                </c:pt>
                <c:pt idx="490">
                  <c:v>11939</c:v>
                </c:pt>
                <c:pt idx="491">
                  <c:v>13139</c:v>
                </c:pt>
                <c:pt idx="492">
                  <c:v>14327</c:v>
                </c:pt>
                <c:pt idx="493">
                  <c:v>13175</c:v>
                </c:pt>
                <c:pt idx="494">
                  <c:v>12581</c:v>
                </c:pt>
                <c:pt idx="495">
                  <c:v>13589</c:v>
                </c:pt>
                <c:pt idx="496">
                  <c:v>14813</c:v>
                </c:pt>
                <c:pt idx="497">
                  <c:v>16303</c:v>
                </c:pt>
                <c:pt idx="498">
                  <c:v>14827</c:v>
                </c:pt>
                <c:pt idx="499">
                  <c:v>14156.5</c:v>
                </c:pt>
                <c:pt idx="500">
                  <c:v>16712.5</c:v>
                </c:pt>
                <c:pt idx="501">
                  <c:v>16712.5</c:v>
                </c:pt>
                <c:pt idx="502">
                  <c:v>13688.5</c:v>
                </c:pt>
                <c:pt idx="503">
                  <c:v>13072</c:v>
                </c:pt>
                <c:pt idx="504">
                  <c:v>11762</c:v>
                </c:pt>
                <c:pt idx="505">
                  <c:v>10700</c:v>
                </c:pt>
                <c:pt idx="506">
                  <c:v>11663</c:v>
                </c:pt>
                <c:pt idx="507">
                  <c:v>12716</c:v>
                </c:pt>
                <c:pt idx="508">
                  <c:v>12716</c:v>
                </c:pt>
                <c:pt idx="509">
                  <c:v>12140</c:v>
                </c:pt>
                <c:pt idx="510">
                  <c:v>11591</c:v>
                </c:pt>
                <c:pt idx="511">
                  <c:v>10431</c:v>
                </c:pt>
                <c:pt idx="512">
                  <c:v>11481</c:v>
                </c:pt>
                <c:pt idx="513">
                  <c:v>12516</c:v>
                </c:pt>
                <c:pt idx="514">
                  <c:v>13650</c:v>
                </c:pt>
                <c:pt idx="515">
                  <c:v>14883</c:v>
                </c:pt>
                <c:pt idx="516">
                  <c:v>16075</c:v>
                </c:pt>
                <c:pt idx="517">
                  <c:v>17524</c:v>
                </c:pt>
                <c:pt idx="518">
                  <c:v>15940</c:v>
                </c:pt>
                <c:pt idx="519">
                  <c:v>15220</c:v>
                </c:pt>
                <c:pt idx="520">
                  <c:v>12772</c:v>
                </c:pt>
                <c:pt idx="521">
                  <c:v>13924</c:v>
                </c:pt>
                <c:pt idx="522">
                  <c:v>12664</c:v>
                </c:pt>
                <c:pt idx="523">
                  <c:v>11521</c:v>
                </c:pt>
                <c:pt idx="524">
                  <c:v>12565</c:v>
                </c:pt>
                <c:pt idx="525">
                  <c:v>11431</c:v>
                </c:pt>
                <c:pt idx="526">
                  <c:v>10281</c:v>
                </c:pt>
                <c:pt idx="527">
                  <c:v>11208</c:v>
                </c:pt>
                <c:pt idx="528">
                  <c:v>12225</c:v>
                </c:pt>
                <c:pt idx="529">
                  <c:v>11733</c:v>
                </c:pt>
                <c:pt idx="530">
                  <c:v>10789</c:v>
                </c:pt>
                <c:pt idx="531">
                  <c:v>11761</c:v>
                </c:pt>
                <c:pt idx="532">
                  <c:v>13000</c:v>
                </c:pt>
                <c:pt idx="533">
                  <c:v>11180</c:v>
                </c:pt>
                <c:pt idx="534">
                  <c:v>10676</c:v>
                </c:pt>
                <c:pt idx="535">
                  <c:v>10194.5</c:v>
                </c:pt>
                <c:pt idx="536">
                  <c:v>11112.5</c:v>
                </c:pt>
                <c:pt idx="537">
                  <c:v>10104.5</c:v>
                </c:pt>
                <c:pt idx="538">
                  <c:v>10104.5</c:v>
                </c:pt>
                <c:pt idx="539">
                  <c:v>11022.5</c:v>
                </c:pt>
                <c:pt idx="540">
                  <c:v>12132.5</c:v>
                </c:pt>
                <c:pt idx="541">
                  <c:v>13230.5</c:v>
                </c:pt>
                <c:pt idx="542">
                  <c:v>12033.5</c:v>
                </c:pt>
                <c:pt idx="543">
                  <c:v>13243.5</c:v>
                </c:pt>
                <c:pt idx="544">
                  <c:v>13243.5</c:v>
                </c:pt>
                <c:pt idx="545">
                  <c:v>11780.5</c:v>
                </c:pt>
                <c:pt idx="546">
                  <c:v>12960.5</c:v>
                </c:pt>
                <c:pt idx="547">
                  <c:v>14260.5</c:v>
                </c:pt>
                <c:pt idx="548">
                  <c:v>12830.5</c:v>
                </c:pt>
                <c:pt idx="549">
                  <c:v>13991.5</c:v>
                </c:pt>
                <c:pt idx="550">
                  <c:v>15391.5</c:v>
                </c:pt>
                <c:pt idx="551">
                  <c:v>17701.5</c:v>
                </c:pt>
                <c:pt idx="552">
                  <c:v>19303.5</c:v>
                </c:pt>
                <c:pt idx="553">
                  <c:v>21922.5</c:v>
                </c:pt>
                <c:pt idx="554">
                  <c:v>24232.5</c:v>
                </c:pt>
                <c:pt idx="555">
                  <c:v>22531.5</c:v>
                </c:pt>
                <c:pt idx="556">
                  <c:v>24113.5</c:v>
                </c:pt>
                <c:pt idx="557">
                  <c:v>27501.5</c:v>
                </c:pt>
                <c:pt idx="558">
                  <c:v>31227.5</c:v>
                </c:pt>
                <c:pt idx="559">
                  <c:v>28723.5</c:v>
                </c:pt>
                <c:pt idx="560">
                  <c:v>31027.5</c:v>
                </c:pt>
                <c:pt idx="561">
                  <c:v>28850.5</c:v>
                </c:pt>
                <c:pt idx="562">
                  <c:v>30584.5</c:v>
                </c:pt>
                <c:pt idx="563">
                  <c:v>32420.5</c:v>
                </c:pt>
                <c:pt idx="564">
                  <c:v>31283</c:v>
                </c:pt>
                <c:pt idx="565">
                  <c:v>31283</c:v>
                </c:pt>
                <c:pt idx="566">
                  <c:v>28779</c:v>
                </c:pt>
                <c:pt idx="567">
                  <c:v>26763</c:v>
                </c:pt>
                <c:pt idx="568">
                  <c:v>24351</c:v>
                </c:pt>
                <c:pt idx="569">
                  <c:v>22155</c:v>
                </c:pt>
                <c:pt idx="570">
                  <c:v>21156</c:v>
                </c:pt>
                <c:pt idx="571">
                  <c:v>23064</c:v>
                </c:pt>
                <c:pt idx="572">
                  <c:v>20985</c:v>
                </c:pt>
                <c:pt idx="573">
                  <c:v>24765</c:v>
                </c:pt>
                <c:pt idx="574">
                  <c:v>26997</c:v>
                </c:pt>
                <c:pt idx="575">
                  <c:v>24567</c:v>
                </c:pt>
                <c:pt idx="576">
                  <c:v>26535</c:v>
                </c:pt>
                <c:pt idx="577">
                  <c:v>28663</c:v>
                </c:pt>
                <c:pt idx="578">
                  <c:v>30959</c:v>
                </c:pt>
                <c:pt idx="579">
                  <c:v>30959</c:v>
                </c:pt>
                <c:pt idx="580">
                  <c:v>28479</c:v>
                </c:pt>
                <c:pt idx="581">
                  <c:v>26484</c:v>
                </c:pt>
                <c:pt idx="582">
                  <c:v>22244</c:v>
                </c:pt>
                <c:pt idx="583">
                  <c:v>24251</c:v>
                </c:pt>
                <c:pt idx="584">
                  <c:v>20849</c:v>
                </c:pt>
                <c:pt idx="585">
                  <c:v>19177</c:v>
                </c:pt>
                <c:pt idx="586">
                  <c:v>20713</c:v>
                </c:pt>
                <c:pt idx="587">
                  <c:v>23209</c:v>
                </c:pt>
                <c:pt idx="588">
                  <c:v>21345</c:v>
                </c:pt>
                <c:pt idx="589">
                  <c:v>24769</c:v>
                </c:pt>
                <c:pt idx="590">
                  <c:v>22537</c:v>
                </c:pt>
                <c:pt idx="591">
                  <c:v>24345</c:v>
                </c:pt>
                <c:pt idx="592">
                  <c:v>26541</c:v>
                </c:pt>
                <c:pt idx="593">
                  <c:v>24147</c:v>
                </c:pt>
                <c:pt idx="594">
                  <c:v>19791</c:v>
                </c:pt>
                <c:pt idx="595">
                  <c:v>17811</c:v>
                </c:pt>
                <c:pt idx="596">
                  <c:v>19780</c:v>
                </c:pt>
                <c:pt idx="597">
                  <c:v>21958</c:v>
                </c:pt>
                <c:pt idx="598">
                  <c:v>19758</c:v>
                </c:pt>
                <c:pt idx="599">
                  <c:v>23322</c:v>
                </c:pt>
                <c:pt idx="600">
                  <c:v>21216</c:v>
                </c:pt>
                <c:pt idx="601">
                  <c:v>23346</c:v>
                </c:pt>
                <c:pt idx="602">
                  <c:v>25920</c:v>
                </c:pt>
                <c:pt idx="603">
                  <c:v>28780</c:v>
                </c:pt>
                <c:pt idx="604">
                  <c:v>31948</c:v>
                </c:pt>
                <c:pt idx="605">
                  <c:v>35468</c:v>
                </c:pt>
                <c:pt idx="606">
                  <c:v>40793</c:v>
                </c:pt>
                <c:pt idx="607">
                  <c:v>36713</c:v>
                </c:pt>
                <c:pt idx="608">
                  <c:v>33033</c:v>
                </c:pt>
                <c:pt idx="609">
                  <c:v>33033</c:v>
                </c:pt>
                <c:pt idx="610">
                  <c:v>36012</c:v>
                </c:pt>
                <c:pt idx="611">
                  <c:v>39261</c:v>
                </c:pt>
                <c:pt idx="612">
                  <c:v>42798</c:v>
                </c:pt>
                <c:pt idx="613">
                  <c:v>40872</c:v>
                </c:pt>
                <c:pt idx="614">
                  <c:v>44553</c:v>
                </c:pt>
                <c:pt idx="615">
                  <c:v>48567</c:v>
                </c:pt>
                <c:pt idx="616">
                  <c:v>44193</c:v>
                </c:pt>
                <c:pt idx="617">
                  <c:v>47729</c:v>
                </c:pt>
                <c:pt idx="618">
                  <c:v>51553</c:v>
                </c:pt>
                <c:pt idx="619">
                  <c:v>56197</c:v>
                </c:pt>
                <c:pt idx="620">
                  <c:v>53668</c:v>
                </c:pt>
                <c:pt idx="621">
                  <c:v>48835</c:v>
                </c:pt>
                <c:pt idx="622">
                  <c:v>46634.5</c:v>
                </c:pt>
                <c:pt idx="623">
                  <c:v>42431.5</c:v>
                </c:pt>
                <c:pt idx="624">
                  <c:v>50081.5</c:v>
                </c:pt>
                <c:pt idx="625">
                  <c:v>54590.5</c:v>
                </c:pt>
                <c:pt idx="626">
                  <c:v>49130.5</c:v>
                </c:pt>
                <c:pt idx="627">
                  <c:v>53558.5</c:v>
                </c:pt>
                <c:pt idx="628">
                  <c:v>58382.5</c:v>
                </c:pt>
                <c:pt idx="629">
                  <c:v>68894.5</c:v>
                </c:pt>
                <c:pt idx="630">
                  <c:v>62693.5</c:v>
                </c:pt>
                <c:pt idx="631">
                  <c:v>62693.5</c:v>
                </c:pt>
                <c:pt idx="632">
                  <c:v>68963.5</c:v>
                </c:pt>
                <c:pt idx="633">
                  <c:v>75173.5</c:v>
                </c:pt>
                <c:pt idx="634">
                  <c:v>83445.5</c:v>
                </c:pt>
                <c:pt idx="635">
                  <c:v>63405.5</c:v>
                </c:pt>
                <c:pt idx="636">
                  <c:v>71025.5</c:v>
                </c:pt>
                <c:pt idx="637">
                  <c:v>79557.5</c:v>
                </c:pt>
                <c:pt idx="638">
                  <c:v>88313.5</c:v>
                </c:pt>
                <c:pt idx="639">
                  <c:v>78589.5</c:v>
                </c:pt>
                <c:pt idx="640">
                  <c:v>69943.5</c:v>
                </c:pt>
                <c:pt idx="641">
                  <c:v>81493.5</c:v>
                </c:pt>
                <c:pt idx="642">
                  <c:v>89643.5</c:v>
                </c:pt>
                <c:pt idx="643">
                  <c:v>80673.5</c:v>
                </c:pt>
                <c:pt idx="644">
                  <c:v>88743.5</c:v>
                </c:pt>
                <c:pt idx="645">
                  <c:v>80751.5</c:v>
                </c:pt>
                <c:pt idx="646">
                  <c:v>73479.5</c:v>
                </c:pt>
                <c:pt idx="647">
                  <c:v>66129.5</c:v>
                </c:pt>
                <c:pt idx="648">
                  <c:v>72087.5</c:v>
                </c:pt>
                <c:pt idx="649">
                  <c:v>69203.5</c:v>
                </c:pt>
                <c:pt idx="650">
                  <c:v>80291.5</c:v>
                </c:pt>
                <c:pt idx="651">
                  <c:v>67443.5</c:v>
                </c:pt>
                <c:pt idx="652">
                  <c:v>72843.5</c:v>
                </c:pt>
                <c:pt idx="653">
                  <c:v>77946.5</c:v>
                </c:pt>
                <c:pt idx="654">
                  <c:v>75606.5</c:v>
                </c:pt>
                <c:pt idx="655">
                  <c:v>75606.5</c:v>
                </c:pt>
                <c:pt idx="656">
                  <c:v>72957</c:v>
                </c:pt>
                <c:pt idx="657">
                  <c:v>72957</c:v>
                </c:pt>
                <c:pt idx="658">
                  <c:v>79527</c:v>
                </c:pt>
                <c:pt idx="659">
                  <c:v>85895</c:v>
                </c:pt>
                <c:pt idx="660">
                  <c:v>80741</c:v>
                </c:pt>
                <c:pt idx="661">
                  <c:v>75893</c:v>
                </c:pt>
                <c:pt idx="662">
                  <c:v>79688</c:v>
                </c:pt>
                <c:pt idx="663">
                  <c:v>83673</c:v>
                </c:pt>
                <c:pt idx="664">
                  <c:v>79488</c:v>
                </c:pt>
                <c:pt idx="665">
                  <c:v>84258</c:v>
                </c:pt>
                <c:pt idx="666">
                  <c:v>79200</c:v>
                </c:pt>
                <c:pt idx="667">
                  <c:v>73656</c:v>
                </c:pt>
                <c:pt idx="668">
                  <c:v>79552</c:v>
                </c:pt>
                <c:pt idx="669">
                  <c:v>73980</c:v>
                </c:pt>
                <c:pt idx="670">
                  <c:v>82860</c:v>
                </c:pt>
                <c:pt idx="671">
                  <c:v>76228</c:v>
                </c:pt>
                <c:pt idx="672">
                  <c:v>89962</c:v>
                </c:pt>
                <c:pt idx="673">
                  <c:v>106162</c:v>
                </c:pt>
                <c:pt idx="674">
                  <c:v>116782</c:v>
                </c:pt>
                <c:pt idx="675">
                  <c:v>128462</c:v>
                </c:pt>
                <c:pt idx="676">
                  <c:v>140027</c:v>
                </c:pt>
                <c:pt idx="677">
                  <c:v>127418</c:v>
                </c:pt>
                <c:pt idx="678">
                  <c:v>138893</c:v>
                </c:pt>
                <c:pt idx="679">
                  <c:v>148616</c:v>
                </c:pt>
                <c:pt idx="680">
                  <c:v>148616</c:v>
                </c:pt>
                <c:pt idx="681">
                  <c:v>157538</c:v>
                </c:pt>
                <c:pt idx="682">
                  <c:v>166994</c:v>
                </c:pt>
                <c:pt idx="683">
                  <c:v>155304</c:v>
                </c:pt>
                <c:pt idx="684">
                  <c:v>149088</c:v>
                </c:pt>
                <c:pt idx="685">
                  <c:v>161016</c:v>
                </c:pt>
                <c:pt idx="686">
                  <c:v>186792</c:v>
                </c:pt>
                <c:pt idx="687">
                  <c:v>178386</c:v>
                </c:pt>
                <c:pt idx="688">
                  <c:v>194442</c:v>
                </c:pt>
                <c:pt idx="689">
                  <c:v>178882</c:v>
                </c:pt>
                <c:pt idx="690">
                  <c:v>194983</c:v>
                </c:pt>
                <c:pt idx="691">
                  <c:v>177433</c:v>
                </c:pt>
                <c:pt idx="692">
                  <c:v>209383</c:v>
                </c:pt>
                <c:pt idx="693">
                  <c:v>228229</c:v>
                </c:pt>
                <c:pt idx="694">
                  <c:v>216814</c:v>
                </c:pt>
                <c:pt idx="695">
                  <c:v>195124</c:v>
                </c:pt>
                <c:pt idx="696">
                  <c:v>175604</c:v>
                </c:pt>
                <c:pt idx="697">
                  <c:v>194931</c:v>
                </c:pt>
                <c:pt idx="698">
                  <c:v>216381</c:v>
                </c:pt>
                <c:pt idx="699">
                  <c:v>240185</c:v>
                </c:pt>
                <c:pt idx="700">
                  <c:v>213763</c:v>
                </c:pt>
                <c:pt idx="701">
                  <c:v>190245</c:v>
                </c:pt>
                <c:pt idx="702">
                  <c:v>232111</c:v>
                </c:pt>
                <c:pt idx="703">
                  <c:v>283195</c:v>
                </c:pt>
                <c:pt idx="704">
                  <c:v>329923</c:v>
                </c:pt>
                <c:pt idx="705">
                  <c:v>362923</c:v>
                </c:pt>
                <c:pt idx="706">
                  <c:v>399223</c:v>
                </c:pt>
                <c:pt idx="707">
                  <c:v>399223</c:v>
                </c:pt>
                <c:pt idx="708">
                  <c:v>431167</c:v>
                </c:pt>
                <c:pt idx="709">
                  <c:v>465663</c:v>
                </c:pt>
                <c:pt idx="710">
                  <c:v>444706.5</c:v>
                </c:pt>
                <c:pt idx="711">
                  <c:v>504754.5</c:v>
                </c:pt>
                <c:pt idx="712">
                  <c:v>423986.5</c:v>
                </c:pt>
                <c:pt idx="713">
                  <c:v>385826.5</c:v>
                </c:pt>
                <c:pt idx="714">
                  <c:v>420557.5</c:v>
                </c:pt>
                <c:pt idx="715">
                  <c:v>420557.5</c:v>
                </c:pt>
                <c:pt idx="716">
                  <c:v>479441.5</c:v>
                </c:pt>
                <c:pt idx="717">
                  <c:v>441081.5</c:v>
                </c:pt>
                <c:pt idx="718">
                  <c:v>410204.5</c:v>
                </c:pt>
                <c:pt idx="719">
                  <c:v>377380.5</c:v>
                </c:pt>
                <c:pt idx="720">
                  <c:v>362284.5</c:v>
                </c:pt>
                <c:pt idx="721">
                  <c:v>362284.5</c:v>
                </c:pt>
                <c:pt idx="722">
                  <c:v>362284.5</c:v>
                </c:pt>
                <c:pt idx="723">
                  <c:v>391268.5</c:v>
                </c:pt>
                <c:pt idx="724">
                  <c:v>418659.5</c:v>
                </c:pt>
                <c:pt idx="725">
                  <c:v>401911.5</c:v>
                </c:pt>
                <c:pt idx="726">
                  <c:v>365731.5</c:v>
                </c:pt>
                <c:pt idx="727">
                  <c:v>394995.5</c:v>
                </c:pt>
                <c:pt idx="728">
                  <c:v>426595.5</c:v>
                </c:pt>
                <c:pt idx="729">
                  <c:v>460723.5</c:v>
                </c:pt>
                <c:pt idx="730">
                  <c:v>502195.5</c:v>
                </c:pt>
                <c:pt idx="731">
                  <c:v>542371.5</c:v>
                </c:pt>
                <c:pt idx="732">
                  <c:v>585763.5</c:v>
                </c:pt>
                <c:pt idx="733">
                  <c:v>538899.5</c:v>
                </c:pt>
                <c:pt idx="734">
                  <c:v>514649</c:v>
                </c:pt>
                <c:pt idx="735">
                  <c:v>422003</c:v>
                </c:pt>
                <c:pt idx="736">
                  <c:v>346025</c:v>
                </c:pt>
                <c:pt idx="737">
                  <c:v>384096</c:v>
                </c:pt>
                <c:pt idx="738">
                  <c:v>341845</c:v>
                </c:pt>
                <c:pt idx="739">
                  <c:v>417063</c:v>
                </c:pt>
                <c:pt idx="740">
                  <c:v>375353</c:v>
                </c:pt>
                <c:pt idx="741">
                  <c:v>337813</c:v>
                </c:pt>
                <c:pt idx="742">
                  <c:v>320918</c:v>
                </c:pt>
                <c:pt idx="743">
                  <c:v>288818</c:v>
                </c:pt>
                <c:pt idx="744">
                  <c:v>225260</c:v>
                </c:pt>
                <c:pt idx="745">
                  <c:v>247790</c:v>
                </c:pt>
                <c:pt idx="746">
                  <c:v>272570</c:v>
                </c:pt>
                <c:pt idx="747">
                  <c:v>260303</c:v>
                </c:pt>
                <c:pt idx="748">
                  <c:v>283739</c:v>
                </c:pt>
                <c:pt idx="749">
                  <c:v>261035</c:v>
                </c:pt>
                <c:pt idx="750">
                  <c:v>284534</c:v>
                </c:pt>
                <c:pt idx="751">
                  <c:v>310148</c:v>
                </c:pt>
                <c:pt idx="752">
                  <c:v>365984</c:v>
                </c:pt>
                <c:pt idx="753">
                  <c:v>329384</c:v>
                </c:pt>
                <c:pt idx="754">
                  <c:v>293150</c:v>
                </c:pt>
                <c:pt idx="755">
                  <c:v>293150</c:v>
                </c:pt>
                <c:pt idx="756">
                  <c:v>234510</c:v>
                </c:pt>
                <c:pt idx="757">
                  <c:v>257970</c:v>
                </c:pt>
                <c:pt idx="758">
                  <c:v>283770</c:v>
                </c:pt>
                <c:pt idx="759">
                  <c:v>283770</c:v>
                </c:pt>
                <c:pt idx="760">
                  <c:v>255390</c:v>
                </c:pt>
                <c:pt idx="761">
                  <c:v>243897</c:v>
                </c:pt>
                <c:pt idx="762">
                  <c:v>265848</c:v>
                </c:pt>
                <c:pt idx="763">
                  <c:v>289779</c:v>
                </c:pt>
                <c:pt idx="764">
                  <c:v>278187</c:v>
                </c:pt>
                <c:pt idx="765">
                  <c:v>258713</c:v>
                </c:pt>
                <c:pt idx="766">
                  <c:v>243185</c:v>
                </c:pt>
                <c:pt idx="767">
                  <c:v>272369</c:v>
                </c:pt>
                <c:pt idx="768">
                  <c:v>305057</c:v>
                </c:pt>
                <c:pt idx="769">
                  <c:v>292853</c:v>
                </c:pt>
                <c:pt idx="770">
                  <c:v>272350</c:v>
                </c:pt>
                <c:pt idx="771">
                  <c:v>247834</c:v>
                </c:pt>
                <c:pt idx="772">
                  <c:v>281301</c:v>
                </c:pt>
                <c:pt idx="773">
                  <c:v>319290</c:v>
                </c:pt>
                <c:pt idx="774">
                  <c:v>363992</c:v>
                </c:pt>
                <c:pt idx="775">
                  <c:v>334872</c:v>
                </c:pt>
                <c:pt idx="776">
                  <c:v>304731</c:v>
                </c:pt>
                <c:pt idx="777">
                  <c:v>277299</c:v>
                </c:pt>
                <c:pt idx="778">
                  <c:v>327213</c:v>
                </c:pt>
                <c:pt idx="779">
                  <c:v>371399</c:v>
                </c:pt>
                <c:pt idx="780">
                  <c:v>401111</c:v>
                </c:pt>
                <c:pt idx="781">
                  <c:v>433207</c:v>
                </c:pt>
                <c:pt idx="782">
                  <c:v>478704</c:v>
                </c:pt>
                <c:pt idx="783">
                  <c:v>445188</c:v>
                </c:pt>
                <c:pt idx="784">
                  <c:v>409572</c:v>
                </c:pt>
                <c:pt idx="785">
                  <c:v>442340</c:v>
                </c:pt>
                <c:pt idx="786">
                  <c:v>442340</c:v>
                </c:pt>
                <c:pt idx="787">
                  <c:v>406948</c:v>
                </c:pt>
                <c:pt idx="788">
                  <c:v>435438</c:v>
                </c:pt>
                <c:pt idx="789">
                  <c:v>404953</c:v>
                </c:pt>
                <c:pt idx="790">
                  <c:v>368503</c:v>
                </c:pt>
                <c:pt idx="791">
                  <c:v>394305</c:v>
                </c:pt>
                <c:pt idx="792">
                  <c:v>382473</c:v>
                </c:pt>
                <c:pt idx="793">
                  <c:v>370998</c:v>
                </c:pt>
                <c:pt idx="794">
                  <c:v>333898</c:v>
                </c:pt>
                <c:pt idx="795">
                  <c:v>373966</c:v>
                </c:pt>
                <c:pt idx="796">
                  <c:v>400146</c:v>
                </c:pt>
                <c:pt idx="797">
                  <c:v>428160</c:v>
                </c:pt>
                <c:pt idx="798">
                  <c:v>453852</c:v>
                </c:pt>
                <c:pt idx="799">
                  <c:v>426618</c:v>
                </c:pt>
                <c:pt idx="800">
                  <c:v>471422</c:v>
                </c:pt>
                <c:pt idx="801">
                  <c:v>471422</c:v>
                </c:pt>
                <c:pt idx="802">
                  <c:v>438417</c:v>
                </c:pt>
                <c:pt idx="803">
                  <c:v>407722</c:v>
                </c:pt>
                <c:pt idx="804">
                  <c:v>342474</c:v>
                </c:pt>
                <c:pt idx="805">
                  <c:v>369874</c:v>
                </c:pt>
                <c:pt idx="806">
                  <c:v>343981</c:v>
                </c:pt>
                <c:pt idx="807">
                  <c:v>368061</c:v>
                </c:pt>
                <c:pt idx="808">
                  <c:v>390147</c:v>
                </c:pt>
                <c:pt idx="809">
                  <c:v>378441</c:v>
                </c:pt>
                <c:pt idx="810">
                  <c:v>404936</c:v>
                </c:pt>
                <c:pt idx="811">
                  <c:v>376586</c:v>
                </c:pt>
                <c:pt idx="812">
                  <c:v>406714</c:v>
                </c:pt>
                <c:pt idx="813">
                  <c:v>435190</c:v>
                </c:pt>
                <c:pt idx="814">
                  <c:v>435190</c:v>
                </c:pt>
                <c:pt idx="815">
                  <c:v>400374</c:v>
                </c:pt>
                <c:pt idx="816">
                  <c:v>372346</c:v>
                </c:pt>
                <c:pt idx="817">
                  <c:v>402138</c:v>
                </c:pt>
                <c:pt idx="818">
                  <c:v>369962</c:v>
                </c:pt>
                <c:pt idx="819">
                  <c:v>421762</c:v>
                </c:pt>
                <c:pt idx="820">
                  <c:v>392236</c:v>
                </c:pt>
                <c:pt idx="821">
                  <c:v>376544</c:v>
                </c:pt>
                <c:pt idx="822">
                  <c:v>402906</c:v>
                </c:pt>
                <c:pt idx="823">
                  <c:v>402906</c:v>
                </c:pt>
                <c:pt idx="824">
                  <c:v>435146</c:v>
                </c:pt>
                <c:pt idx="825">
                  <c:v>513482</c:v>
                </c:pt>
                <c:pt idx="826">
                  <c:v>554562</c:v>
                </c:pt>
                <c:pt idx="827">
                  <c:v>604476</c:v>
                </c:pt>
                <c:pt idx="828">
                  <c:v>550071</c:v>
                </c:pt>
                <c:pt idx="829">
                  <c:v>550071</c:v>
                </c:pt>
                <c:pt idx="830">
                  <c:v>594079</c:v>
                </c:pt>
                <c:pt idx="831">
                  <c:v>629725</c:v>
                </c:pt>
                <c:pt idx="832">
                  <c:v>541553</c:v>
                </c:pt>
                <c:pt idx="833">
                  <c:v>584881</c:v>
                </c:pt>
                <c:pt idx="834">
                  <c:v>584881</c:v>
                </c:pt>
                <c:pt idx="835">
                  <c:v>538089</c:v>
                </c:pt>
                <c:pt idx="836">
                  <c:v>489660</c:v>
                </c:pt>
                <c:pt idx="837">
                  <c:v>577806</c:v>
                </c:pt>
                <c:pt idx="838">
                  <c:v>629817</c:v>
                </c:pt>
                <c:pt idx="839">
                  <c:v>573126</c:v>
                </c:pt>
                <c:pt idx="840">
                  <c:v>573126</c:v>
                </c:pt>
                <c:pt idx="841">
                  <c:v>618982</c:v>
                </c:pt>
                <c:pt idx="842">
                  <c:v>730402</c:v>
                </c:pt>
                <c:pt idx="843">
                  <c:v>657352</c:v>
                </c:pt>
                <c:pt idx="844">
                  <c:v>729666</c:v>
                </c:pt>
                <c:pt idx="845">
                  <c:v>656696</c:v>
                </c:pt>
                <c:pt idx="846">
                  <c:v>728933</c:v>
                </c:pt>
                <c:pt idx="847">
                  <c:v>827348</c:v>
                </c:pt>
                <c:pt idx="848">
                  <c:v>752882</c:v>
                </c:pt>
                <c:pt idx="849">
                  <c:v>820643</c:v>
                </c:pt>
                <c:pt idx="850">
                  <c:v>746780</c:v>
                </c:pt>
                <c:pt idx="851">
                  <c:v>672100</c:v>
                </c:pt>
                <c:pt idx="852">
                  <c:v>604890</c:v>
                </c:pt>
                <c:pt idx="853">
                  <c:v>653282</c:v>
                </c:pt>
                <c:pt idx="854">
                  <c:v>699013</c:v>
                </c:pt>
                <c:pt idx="855">
                  <c:v>601139</c:v>
                </c:pt>
                <c:pt idx="856">
                  <c:v>655247</c:v>
                </c:pt>
                <c:pt idx="857">
                  <c:v>629035</c:v>
                </c:pt>
                <c:pt idx="858">
                  <c:v>600725.5</c:v>
                </c:pt>
                <c:pt idx="859">
                  <c:v>573689.5</c:v>
                </c:pt>
                <c:pt idx="860">
                  <c:v>625322.5</c:v>
                </c:pt>
                <c:pt idx="861">
                  <c:v>569036.5</c:v>
                </c:pt>
                <c:pt idx="862">
                  <c:v>671474.5</c:v>
                </c:pt>
                <c:pt idx="863">
                  <c:v>738624.5</c:v>
                </c:pt>
                <c:pt idx="864">
                  <c:v>886364.5</c:v>
                </c:pt>
                <c:pt idx="865">
                  <c:v>975004.5</c:v>
                </c:pt>
                <c:pt idx="866">
                  <c:v>975004.5</c:v>
                </c:pt>
                <c:pt idx="867">
                  <c:v>1150522.5</c:v>
                </c:pt>
                <c:pt idx="868">
                  <c:v>1254076.5</c:v>
                </c:pt>
                <c:pt idx="869">
                  <c:v>1379486.5</c:v>
                </c:pt>
                <c:pt idx="870">
                  <c:v>1103586.5</c:v>
                </c:pt>
                <c:pt idx="871">
                  <c:v>982190.5</c:v>
                </c:pt>
                <c:pt idx="872">
                  <c:v>982190.5</c:v>
                </c:pt>
                <c:pt idx="873">
                  <c:v>1090232.5</c:v>
                </c:pt>
                <c:pt idx="874">
                  <c:v>1030266</c:v>
                </c:pt>
                <c:pt idx="875">
                  <c:v>1030266</c:v>
                </c:pt>
                <c:pt idx="876">
                  <c:v>927236</c:v>
                </c:pt>
                <c:pt idx="877">
                  <c:v>825233</c:v>
                </c:pt>
                <c:pt idx="878">
                  <c:v>916016</c:v>
                </c:pt>
                <c:pt idx="879">
                  <c:v>815245</c:v>
                </c:pt>
                <c:pt idx="880">
                  <c:v>896775</c:v>
                </c:pt>
                <c:pt idx="881">
                  <c:v>816063</c:v>
                </c:pt>
                <c:pt idx="882">
                  <c:v>881351</c:v>
                </c:pt>
                <c:pt idx="883">
                  <c:v>819653</c:v>
                </c:pt>
                <c:pt idx="884">
                  <c:v>819653</c:v>
                </c:pt>
                <c:pt idx="885">
                  <c:v>754077</c:v>
                </c:pt>
                <c:pt idx="886">
                  <c:v>693749</c:v>
                </c:pt>
                <c:pt idx="887">
                  <c:v>749253</c:v>
                </c:pt>
                <c:pt idx="888">
                  <c:v>681816</c:v>
                </c:pt>
                <c:pt idx="889">
                  <c:v>613626</c:v>
                </c:pt>
                <c:pt idx="890">
                  <c:v>724092</c:v>
                </c:pt>
                <c:pt idx="891">
                  <c:v>789261</c:v>
                </c:pt>
                <c:pt idx="892">
                  <c:v>860298</c:v>
                </c:pt>
                <c:pt idx="893">
                  <c:v>821584.5</c:v>
                </c:pt>
                <c:pt idx="894">
                  <c:v>747640.5</c:v>
                </c:pt>
                <c:pt idx="895">
                  <c:v>837364.5</c:v>
                </c:pt>
                <c:pt idx="896">
                  <c:v>887608.5</c:v>
                </c:pt>
                <c:pt idx="897">
                  <c:v>940870.5</c:v>
                </c:pt>
                <c:pt idx="898">
                  <c:v>1006733.5</c:v>
                </c:pt>
                <c:pt idx="899">
                  <c:v>936257.5</c:v>
                </c:pt>
                <c:pt idx="900">
                  <c:v>1001798.5</c:v>
                </c:pt>
                <c:pt idx="901">
                  <c:v>1071924.5</c:v>
                </c:pt>
                <c:pt idx="902">
                  <c:v>1168404.5</c:v>
                </c:pt>
                <c:pt idx="903">
                  <c:v>1098294.5</c:v>
                </c:pt>
                <c:pt idx="904">
                  <c:v>1252056.5</c:v>
                </c:pt>
                <c:pt idx="905">
                  <c:v>1139367.5</c:v>
                </c:pt>
                <c:pt idx="906">
                  <c:v>1036821.5</c:v>
                </c:pt>
                <c:pt idx="907">
                  <c:v>1119773.5</c:v>
                </c:pt>
                <c:pt idx="908">
                  <c:v>1209357.5</c:v>
                </c:pt>
                <c:pt idx="909">
                  <c:v>1306109.5</c:v>
                </c:pt>
                <c:pt idx="910">
                  <c:v>1201613.5</c:v>
                </c:pt>
                <c:pt idx="911">
                  <c:v>1105477.5</c:v>
                </c:pt>
                <c:pt idx="912">
                  <c:v>1193917.5</c:v>
                </c:pt>
                <c:pt idx="913">
                  <c:v>1277497.5</c:v>
                </c:pt>
                <c:pt idx="914">
                  <c:v>1277497.5</c:v>
                </c:pt>
                <c:pt idx="915">
                  <c:v>1277497.5</c:v>
                </c:pt>
                <c:pt idx="916">
                  <c:v>1392472.5</c:v>
                </c:pt>
                <c:pt idx="917">
                  <c:v>1462097.5</c:v>
                </c:pt>
                <c:pt idx="918">
                  <c:v>1374371.5</c:v>
                </c:pt>
                <c:pt idx="919">
                  <c:v>1305651.5</c:v>
                </c:pt>
                <c:pt idx="920">
                  <c:v>1436221.5</c:v>
                </c:pt>
                <c:pt idx="921">
                  <c:v>1508036.5</c:v>
                </c:pt>
                <c:pt idx="922">
                  <c:v>1598522.5</c:v>
                </c:pt>
                <c:pt idx="923">
                  <c:v>1550564.5</c:v>
                </c:pt>
                <c:pt idx="924">
                  <c:v>1457528.5</c:v>
                </c:pt>
                <c:pt idx="925">
                  <c:v>1311768.5</c:v>
                </c:pt>
                <c:pt idx="926">
                  <c:v>1233060.5</c:v>
                </c:pt>
                <c:pt idx="927">
                  <c:v>1307046.5</c:v>
                </c:pt>
                <c:pt idx="928">
                  <c:v>1398543.5</c:v>
                </c:pt>
                <c:pt idx="929">
                  <c:v>1300641.5</c:v>
                </c:pt>
                <c:pt idx="930">
                  <c:v>1242110</c:v>
                </c:pt>
                <c:pt idx="931">
                  <c:v>1353908</c:v>
                </c:pt>
                <c:pt idx="932">
                  <c:v>1292978</c:v>
                </c:pt>
                <c:pt idx="933">
                  <c:v>1176608</c:v>
                </c:pt>
                <c:pt idx="934">
                  <c:v>1070705</c:v>
                </c:pt>
                <c:pt idx="935">
                  <c:v>1263449</c:v>
                </c:pt>
                <c:pt idx="936">
                  <c:v>1149734</c:v>
                </c:pt>
                <c:pt idx="937">
                  <c:v>1241718</c:v>
                </c:pt>
                <c:pt idx="938">
                  <c:v>1192046</c:v>
                </c:pt>
                <c:pt idx="939">
                  <c:v>1299335</c:v>
                </c:pt>
                <c:pt idx="940">
                  <c:v>1416281</c:v>
                </c:pt>
                <c:pt idx="941">
                  <c:v>1288814</c:v>
                </c:pt>
                <c:pt idx="942">
                  <c:v>1391926</c:v>
                </c:pt>
                <c:pt idx="943">
                  <c:v>1280566</c:v>
                </c:pt>
                <c:pt idx="944">
                  <c:v>1459850</c:v>
                </c:pt>
                <c:pt idx="945">
                  <c:v>1591241</c:v>
                </c:pt>
                <c:pt idx="946">
                  <c:v>1718545</c:v>
                </c:pt>
                <c:pt idx="947">
                  <c:v>1658394</c:v>
                </c:pt>
                <c:pt idx="948">
                  <c:v>1558890</c:v>
                </c:pt>
                <c:pt idx="949">
                  <c:v>1480945</c:v>
                </c:pt>
                <c:pt idx="950">
                  <c:v>1406895</c:v>
                </c:pt>
                <c:pt idx="951">
                  <c:v>1547585</c:v>
                </c:pt>
                <c:pt idx="952">
                  <c:v>1655917</c:v>
                </c:pt>
                <c:pt idx="953">
                  <c:v>1539997</c:v>
                </c:pt>
                <c:pt idx="954">
                  <c:v>1663197</c:v>
                </c:pt>
                <c:pt idx="955">
                  <c:v>1796253</c:v>
                </c:pt>
                <c:pt idx="956">
                  <c:v>1957920</c:v>
                </c:pt>
                <c:pt idx="957">
                  <c:v>2134140</c:v>
                </c:pt>
                <c:pt idx="958">
                  <c:v>2283534</c:v>
                </c:pt>
                <c:pt idx="959">
                  <c:v>2078010</c:v>
                </c:pt>
                <c:pt idx="960">
                  <c:v>2265039</c:v>
                </c:pt>
                <c:pt idx="961">
                  <c:v>2061180</c:v>
                </c:pt>
                <c:pt idx="962">
                  <c:v>1875672</c:v>
                </c:pt>
                <c:pt idx="963">
                  <c:v>1781887</c:v>
                </c:pt>
                <c:pt idx="964">
                  <c:v>1942258</c:v>
                </c:pt>
                <c:pt idx="965">
                  <c:v>2175334</c:v>
                </c:pt>
                <c:pt idx="966">
                  <c:v>2349366</c:v>
                </c:pt>
                <c:pt idx="967">
                  <c:v>2349366</c:v>
                </c:pt>
                <c:pt idx="968">
                  <c:v>2231896</c:v>
                </c:pt>
                <c:pt idx="969">
                  <c:v>2343491</c:v>
                </c:pt>
                <c:pt idx="970">
                  <c:v>2460666</c:v>
                </c:pt>
                <c:pt idx="971">
                  <c:v>2362238</c:v>
                </c:pt>
                <c:pt idx="972">
                  <c:v>2314992</c:v>
                </c:pt>
                <c:pt idx="973">
                  <c:v>2199242</c:v>
                </c:pt>
                <c:pt idx="974">
                  <c:v>1891340</c:v>
                </c:pt>
                <c:pt idx="975">
                  <c:v>2042652</c:v>
                </c:pt>
                <c:pt idx="976">
                  <c:v>2287776</c:v>
                </c:pt>
                <c:pt idx="977">
                  <c:v>1921728</c:v>
                </c:pt>
                <c:pt idx="978">
                  <c:v>2094690</c:v>
                </c:pt>
                <c:pt idx="979">
                  <c:v>1801432</c:v>
                </c:pt>
                <c:pt idx="980">
                  <c:v>1963567</c:v>
                </c:pt>
                <c:pt idx="981">
                  <c:v>1885023</c:v>
                </c:pt>
                <c:pt idx="982">
                  <c:v>2054682</c:v>
                </c:pt>
                <c:pt idx="983">
                  <c:v>2219058</c:v>
                </c:pt>
                <c:pt idx="984">
                  <c:v>2374395</c:v>
                </c:pt>
                <c:pt idx="985">
                  <c:v>2231931</c:v>
                </c:pt>
                <c:pt idx="986">
                  <c:v>2008731</c:v>
                </c:pt>
                <c:pt idx="987">
                  <c:v>1908291</c:v>
                </c:pt>
                <c:pt idx="988">
                  <c:v>1851042</c:v>
                </c:pt>
                <c:pt idx="989">
                  <c:v>1962108</c:v>
                </c:pt>
                <c:pt idx="990">
                  <c:v>2197572</c:v>
                </c:pt>
                <c:pt idx="991">
                  <c:v>2329428</c:v>
                </c:pt>
                <c:pt idx="992">
                  <c:v>2236248</c:v>
                </c:pt>
                <c:pt idx="993">
                  <c:v>2079707</c:v>
                </c:pt>
                <c:pt idx="994">
                  <c:v>2225293</c:v>
                </c:pt>
                <c:pt idx="995">
                  <c:v>2091775</c:v>
                </c:pt>
                <c:pt idx="996">
                  <c:v>2217283</c:v>
                </c:pt>
                <c:pt idx="997">
                  <c:v>2439013</c:v>
                </c:pt>
                <c:pt idx="998">
                  <c:v>2195103</c:v>
                </c:pt>
                <c:pt idx="999">
                  <c:v>1975583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E-464D-8143-CF11E2176C6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Arkusz1!$O$1:$O$1000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10600</c:v>
                </c:pt>
                <c:pt idx="2">
                  <c:v>11236</c:v>
                </c:pt>
                <c:pt idx="3">
                  <c:v>10897</c:v>
                </c:pt>
                <c:pt idx="4">
                  <c:v>11442</c:v>
                </c:pt>
                <c:pt idx="5">
                  <c:v>11442</c:v>
                </c:pt>
                <c:pt idx="6">
                  <c:v>12477</c:v>
                </c:pt>
                <c:pt idx="7">
                  <c:v>11352</c:v>
                </c:pt>
                <c:pt idx="8">
                  <c:v>12492</c:v>
                </c:pt>
                <c:pt idx="9">
                  <c:v>11929.5</c:v>
                </c:pt>
                <c:pt idx="10">
                  <c:v>9769.5</c:v>
                </c:pt>
                <c:pt idx="11">
                  <c:v>8887.5</c:v>
                </c:pt>
                <c:pt idx="12">
                  <c:v>9777.5</c:v>
                </c:pt>
                <c:pt idx="13">
                  <c:v>10659.5</c:v>
                </c:pt>
                <c:pt idx="14">
                  <c:v>11515.5</c:v>
                </c:pt>
                <c:pt idx="15">
                  <c:v>10703.5</c:v>
                </c:pt>
                <c:pt idx="16">
                  <c:v>10703.5</c:v>
                </c:pt>
                <c:pt idx="17">
                  <c:v>11243.5</c:v>
                </c:pt>
                <c:pt idx="18">
                  <c:v>10678.5</c:v>
                </c:pt>
                <c:pt idx="19">
                  <c:v>10678.5</c:v>
                </c:pt>
                <c:pt idx="20">
                  <c:v>10678.5</c:v>
                </c:pt>
                <c:pt idx="21">
                  <c:v>11213.5</c:v>
                </c:pt>
                <c:pt idx="22">
                  <c:v>11778.5</c:v>
                </c:pt>
                <c:pt idx="23">
                  <c:v>11070.5</c:v>
                </c:pt>
                <c:pt idx="24">
                  <c:v>10293.5</c:v>
                </c:pt>
                <c:pt idx="25">
                  <c:v>10293.5</c:v>
                </c:pt>
                <c:pt idx="26">
                  <c:v>10293.5</c:v>
                </c:pt>
                <c:pt idx="27">
                  <c:v>11117.5</c:v>
                </c:pt>
                <c:pt idx="28">
                  <c:v>10221.5</c:v>
                </c:pt>
                <c:pt idx="29">
                  <c:v>9809.5</c:v>
                </c:pt>
                <c:pt idx="30">
                  <c:v>9809.5</c:v>
                </c:pt>
                <c:pt idx="31">
                  <c:v>8918.5</c:v>
                </c:pt>
                <c:pt idx="32">
                  <c:v>9638.5</c:v>
                </c:pt>
                <c:pt idx="33">
                  <c:v>8765.5</c:v>
                </c:pt>
                <c:pt idx="34">
                  <c:v>7973.5</c:v>
                </c:pt>
                <c:pt idx="35">
                  <c:v>9413.5</c:v>
                </c:pt>
                <c:pt idx="36">
                  <c:v>8558.5</c:v>
                </c:pt>
                <c:pt idx="37">
                  <c:v>9418.5</c:v>
                </c:pt>
                <c:pt idx="38">
                  <c:v>8563.5</c:v>
                </c:pt>
                <c:pt idx="39">
                  <c:v>7875.5</c:v>
                </c:pt>
                <c:pt idx="40">
                  <c:v>8428.5</c:v>
                </c:pt>
                <c:pt idx="41">
                  <c:v>8938.5</c:v>
                </c:pt>
                <c:pt idx="42">
                  <c:v>8218.5</c:v>
                </c:pt>
                <c:pt idx="43">
                  <c:v>7554.5</c:v>
                </c:pt>
                <c:pt idx="44">
                  <c:v>8162.5</c:v>
                </c:pt>
                <c:pt idx="45">
                  <c:v>8654.5</c:v>
                </c:pt>
                <c:pt idx="46">
                  <c:v>8132.5</c:v>
                </c:pt>
                <c:pt idx="47">
                  <c:v>8542.5</c:v>
                </c:pt>
                <c:pt idx="48">
                  <c:v>8972.5</c:v>
                </c:pt>
                <c:pt idx="49">
                  <c:v>9512.5</c:v>
                </c:pt>
                <c:pt idx="50">
                  <c:v>9032.5</c:v>
                </c:pt>
                <c:pt idx="51">
                  <c:v>9487.5</c:v>
                </c:pt>
                <c:pt idx="52">
                  <c:v>10057.5</c:v>
                </c:pt>
                <c:pt idx="53">
                  <c:v>10815.5</c:v>
                </c:pt>
                <c:pt idx="54">
                  <c:v>10543</c:v>
                </c:pt>
                <c:pt idx="55">
                  <c:v>10013</c:v>
                </c:pt>
                <c:pt idx="56">
                  <c:v>10619</c:v>
                </c:pt>
                <c:pt idx="57">
                  <c:v>11261</c:v>
                </c:pt>
                <c:pt idx="58">
                  <c:v>11939</c:v>
                </c:pt>
                <c:pt idx="59">
                  <c:v>11579</c:v>
                </c:pt>
                <c:pt idx="60">
                  <c:v>12971</c:v>
                </c:pt>
                <c:pt idx="61">
                  <c:v>14011</c:v>
                </c:pt>
                <c:pt idx="62">
                  <c:v>14857</c:v>
                </c:pt>
                <c:pt idx="63">
                  <c:v>13665</c:v>
                </c:pt>
                <c:pt idx="64">
                  <c:v>16131</c:v>
                </c:pt>
                <c:pt idx="65">
                  <c:v>17589</c:v>
                </c:pt>
                <c:pt idx="66">
                  <c:v>16357</c:v>
                </c:pt>
                <c:pt idx="67">
                  <c:v>17177</c:v>
                </c:pt>
                <c:pt idx="68">
                  <c:v>18209</c:v>
                </c:pt>
                <c:pt idx="69">
                  <c:v>16745</c:v>
                </c:pt>
                <c:pt idx="70">
                  <c:v>16073</c:v>
                </c:pt>
                <c:pt idx="71">
                  <c:v>15429</c:v>
                </c:pt>
                <c:pt idx="72">
                  <c:v>16824</c:v>
                </c:pt>
                <c:pt idx="73">
                  <c:v>18345</c:v>
                </c:pt>
                <c:pt idx="74">
                  <c:v>20829</c:v>
                </c:pt>
                <c:pt idx="75">
                  <c:v>22292</c:v>
                </c:pt>
                <c:pt idx="76">
                  <c:v>20508</c:v>
                </c:pt>
                <c:pt idx="77">
                  <c:v>22980</c:v>
                </c:pt>
                <c:pt idx="78">
                  <c:v>24820</c:v>
                </c:pt>
                <c:pt idx="79">
                  <c:v>23077</c:v>
                </c:pt>
                <c:pt idx="80">
                  <c:v>21460</c:v>
                </c:pt>
                <c:pt idx="81">
                  <c:v>19955</c:v>
                </c:pt>
                <c:pt idx="82">
                  <c:v>21155</c:v>
                </c:pt>
                <c:pt idx="83">
                  <c:v>19883</c:v>
                </c:pt>
                <c:pt idx="84">
                  <c:v>18490</c:v>
                </c:pt>
                <c:pt idx="85">
                  <c:v>17195</c:v>
                </c:pt>
                <c:pt idx="86">
                  <c:v>19603</c:v>
                </c:pt>
                <c:pt idx="87">
                  <c:v>18815</c:v>
                </c:pt>
                <c:pt idx="88">
                  <c:v>18059</c:v>
                </c:pt>
                <c:pt idx="89">
                  <c:v>16611</c:v>
                </c:pt>
                <c:pt idx="90">
                  <c:v>17947</c:v>
                </c:pt>
                <c:pt idx="91">
                  <c:v>19207</c:v>
                </c:pt>
                <c:pt idx="92">
                  <c:v>20751</c:v>
                </c:pt>
                <c:pt idx="93">
                  <c:v>19295</c:v>
                </c:pt>
                <c:pt idx="94">
                  <c:v>16979</c:v>
                </c:pt>
                <c:pt idx="95">
                  <c:v>18169</c:v>
                </c:pt>
                <c:pt idx="96">
                  <c:v>16895</c:v>
                </c:pt>
                <c:pt idx="97">
                  <c:v>15543</c:v>
                </c:pt>
                <c:pt idx="98">
                  <c:v>13359</c:v>
                </c:pt>
                <c:pt idx="99">
                  <c:v>13359</c:v>
                </c:pt>
                <c:pt idx="100">
                  <c:v>14297</c:v>
                </c:pt>
                <c:pt idx="101">
                  <c:v>16013</c:v>
                </c:pt>
                <c:pt idx="102">
                  <c:v>13759</c:v>
                </c:pt>
                <c:pt idx="103">
                  <c:v>14725</c:v>
                </c:pt>
                <c:pt idx="104">
                  <c:v>13689</c:v>
                </c:pt>
                <c:pt idx="105">
                  <c:v>14648</c:v>
                </c:pt>
                <c:pt idx="106">
                  <c:v>14060</c:v>
                </c:pt>
                <c:pt idx="107">
                  <c:v>16316</c:v>
                </c:pt>
                <c:pt idx="108">
                  <c:v>17628</c:v>
                </c:pt>
                <c:pt idx="109">
                  <c:v>18690</c:v>
                </c:pt>
                <c:pt idx="110">
                  <c:v>19999</c:v>
                </c:pt>
                <c:pt idx="111">
                  <c:v>19299</c:v>
                </c:pt>
                <c:pt idx="112">
                  <c:v>18141</c:v>
                </c:pt>
                <c:pt idx="113">
                  <c:v>20325</c:v>
                </c:pt>
                <c:pt idx="114">
                  <c:v>21549</c:v>
                </c:pt>
                <c:pt idx="115">
                  <c:v>20037</c:v>
                </c:pt>
                <c:pt idx="116">
                  <c:v>21444</c:v>
                </c:pt>
                <c:pt idx="117">
                  <c:v>22949</c:v>
                </c:pt>
                <c:pt idx="118">
                  <c:v>25364</c:v>
                </c:pt>
                <c:pt idx="119">
                  <c:v>23586</c:v>
                </c:pt>
                <c:pt idx="120">
                  <c:v>25474</c:v>
                </c:pt>
                <c:pt idx="121">
                  <c:v>25474</c:v>
                </c:pt>
                <c:pt idx="122">
                  <c:v>27769</c:v>
                </c:pt>
                <c:pt idx="123">
                  <c:v>22765</c:v>
                </c:pt>
                <c:pt idx="124">
                  <c:v>20485</c:v>
                </c:pt>
                <c:pt idx="125">
                  <c:v>18435</c:v>
                </c:pt>
                <c:pt idx="126">
                  <c:v>20100</c:v>
                </c:pt>
                <c:pt idx="127">
                  <c:v>18291</c:v>
                </c:pt>
                <c:pt idx="128">
                  <c:v>17467.5</c:v>
                </c:pt>
                <c:pt idx="129">
                  <c:v>15892.5</c:v>
                </c:pt>
                <c:pt idx="130">
                  <c:v>14461.5</c:v>
                </c:pt>
                <c:pt idx="131">
                  <c:v>15766.5</c:v>
                </c:pt>
                <c:pt idx="132">
                  <c:v>17346.5</c:v>
                </c:pt>
                <c:pt idx="133">
                  <c:v>18912.5</c:v>
                </c:pt>
                <c:pt idx="134">
                  <c:v>20622.5</c:v>
                </c:pt>
                <c:pt idx="135">
                  <c:v>18759.5</c:v>
                </c:pt>
                <c:pt idx="136">
                  <c:v>22519.5</c:v>
                </c:pt>
                <c:pt idx="137">
                  <c:v>24553.5</c:v>
                </c:pt>
                <c:pt idx="138">
                  <c:v>24553.5</c:v>
                </c:pt>
                <c:pt idx="139">
                  <c:v>20617.5</c:v>
                </c:pt>
                <c:pt idx="140">
                  <c:v>18547.5</c:v>
                </c:pt>
                <c:pt idx="141">
                  <c:v>16687.5</c:v>
                </c:pt>
                <c:pt idx="142">
                  <c:v>15017.5</c:v>
                </c:pt>
                <c:pt idx="143">
                  <c:v>16527.5</c:v>
                </c:pt>
                <c:pt idx="144">
                  <c:v>19017.5</c:v>
                </c:pt>
                <c:pt idx="145">
                  <c:v>22455.5</c:v>
                </c:pt>
                <c:pt idx="146">
                  <c:v>22455.5</c:v>
                </c:pt>
                <c:pt idx="147">
                  <c:v>20205.5</c:v>
                </c:pt>
                <c:pt idx="148">
                  <c:v>18175.5</c:v>
                </c:pt>
                <c:pt idx="149">
                  <c:v>14535.5</c:v>
                </c:pt>
                <c:pt idx="150">
                  <c:v>12929.5</c:v>
                </c:pt>
                <c:pt idx="151">
                  <c:v>11499.5</c:v>
                </c:pt>
                <c:pt idx="152">
                  <c:v>13224.5</c:v>
                </c:pt>
                <c:pt idx="153">
                  <c:v>15618.5</c:v>
                </c:pt>
                <c:pt idx="154">
                  <c:v>17031.5</c:v>
                </c:pt>
                <c:pt idx="155">
                  <c:v>18399.5</c:v>
                </c:pt>
                <c:pt idx="156">
                  <c:v>20055.5</c:v>
                </c:pt>
                <c:pt idx="157">
                  <c:v>18447.5</c:v>
                </c:pt>
                <c:pt idx="158">
                  <c:v>17152.5</c:v>
                </c:pt>
                <c:pt idx="159">
                  <c:v>18184.5</c:v>
                </c:pt>
                <c:pt idx="160">
                  <c:v>17547.5</c:v>
                </c:pt>
                <c:pt idx="161">
                  <c:v>19395.5</c:v>
                </c:pt>
                <c:pt idx="162">
                  <c:v>18231.5</c:v>
                </c:pt>
                <c:pt idx="163">
                  <c:v>16035.5</c:v>
                </c:pt>
                <c:pt idx="164">
                  <c:v>14747.5</c:v>
                </c:pt>
                <c:pt idx="165">
                  <c:v>14229.5</c:v>
                </c:pt>
                <c:pt idx="166">
                  <c:v>13371.5</c:v>
                </c:pt>
                <c:pt idx="167">
                  <c:v>14979.5</c:v>
                </c:pt>
                <c:pt idx="168">
                  <c:v>14979.5</c:v>
                </c:pt>
                <c:pt idx="169">
                  <c:v>15879.5</c:v>
                </c:pt>
                <c:pt idx="170">
                  <c:v>16833.5</c:v>
                </c:pt>
                <c:pt idx="171">
                  <c:v>15819.5</c:v>
                </c:pt>
                <c:pt idx="172">
                  <c:v>15819.5</c:v>
                </c:pt>
                <c:pt idx="173">
                  <c:v>16773.5</c:v>
                </c:pt>
                <c:pt idx="174">
                  <c:v>15597.5</c:v>
                </c:pt>
                <c:pt idx="175">
                  <c:v>14349.5</c:v>
                </c:pt>
                <c:pt idx="176">
                  <c:v>13485.5</c:v>
                </c:pt>
                <c:pt idx="177">
                  <c:v>14565.5</c:v>
                </c:pt>
                <c:pt idx="178">
                  <c:v>13689.5</c:v>
                </c:pt>
                <c:pt idx="179">
                  <c:v>14785.5</c:v>
                </c:pt>
                <c:pt idx="180">
                  <c:v>16117.5</c:v>
                </c:pt>
                <c:pt idx="181">
                  <c:v>14659.5</c:v>
                </c:pt>
                <c:pt idx="182">
                  <c:v>17305.5</c:v>
                </c:pt>
                <c:pt idx="183">
                  <c:v>16435.5</c:v>
                </c:pt>
                <c:pt idx="184">
                  <c:v>18663.5</c:v>
                </c:pt>
                <c:pt idx="185">
                  <c:v>18663.5</c:v>
                </c:pt>
                <c:pt idx="186">
                  <c:v>21655.5</c:v>
                </c:pt>
                <c:pt idx="187">
                  <c:v>23608.5</c:v>
                </c:pt>
                <c:pt idx="188">
                  <c:v>25504.5</c:v>
                </c:pt>
                <c:pt idx="189">
                  <c:v>21920.5</c:v>
                </c:pt>
                <c:pt idx="190">
                  <c:v>19940.5</c:v>
                </c:pt>
                <c:pt idx="191">
                  <c:v>18340.5</c:v>
                </c:pt>
                <c:pt idx="192">
                  <c:v>16684.5</c:v>
                </c:pt>
                <c:pt idx="193">
                  <c:v>18187.5</c:v>
                </c:pt>
                <c:pt idx="194">
                  <c:v>19643.5</c:v>
                </c:pt>
                <c:pt idx="195">
                  <c:v>18264.5</c:v>
                </c:pt>
                <c:pt idx="196">
                  <c:v>17166.5</c:v>
                </c:pt>
                <c:pt idx="197">
                  <c:v>16564.5</c:v>
                </c:pt>
                <c:pt idx="198">
                  <c:v>17726.5</c:v>
                </c:pt>
                <c:pt idx="199">
                  <c:v>18972.5</c:v>
                </c:pt>
                <c:pt idx="200">
                  <c:v>17642.5</c:v>
                </c:pt>
                <c:pt idx="201">
                  <c:v>16049.5</c:v>
                </c:pt>
                <c:pt idx="202">
                  <c:v>14600.5</c:v>
                </c:pt>
                <c:pt idx="203">
                  <c:v>15776.5</c:v>
                </c:pt>
                <c:pt idx="204">
                  <c:v>15776.5</c:v>
                </c:pt>
                <c:pt idx="205">
                  <c:v>14986.5</c:v>
                </c:pt>
                <c:pt idx="206">
                  <c:v>14236.5</c:v>
                </c:pt>
                <c:pt idx="207">
                  <c:v>13378.5</c:v>
                </c:pt>
                <c:pt idx="208">
                  <c:v>14450.5</c:v>
                </c:pt>
                <c:pt idx="209">
                  <c:v>15320.5</c:v>
                </c:pt>
                <c:pt idx="210">
                  <c:v>14935.5</c:v>
                </c:pt>
                <c:pt idx="211">
                  <c:v>15835.5</c:v>
                </c:pt>
                <c:pt idx="212">
                  <c:v>15199.5</c:v>
                </c:pt>
                <c:pt idx="213">
                  <c:v>16263.5</c:v>
                </c:pt>
                <c:pt idx="214">
                  <c:v>17404.5</c:v>
                </c:pt>
                <c:pt idx="215">
                  <c:v>18629.5</c:v>
                </c:pt>
                <c:pt idx="216">
                  <c:v>18068.5</c:v>
                </c:pt>
                <c:pt idx="217">
                  <c:v>17163.5</c:v>
                </c:pt>
                <c:pt idx="218">
                  <c:v>18539.5</c:v>
                </c:pt>
                <c:pt idx="219">
                  <c:v>17051.5</c:v>
                </c:pt>
                <c:pt idx="220">
                  <c:v>15854.5</c:v>
                </c:pt>
                <c:pt idx="221">
                  <c:v>17524.5</c:v>
                </c:pt>
                <c:pt idx="222">
                  <c:v>16908.5</c:v>
                </c:pt>
                <c:pt idx="223">
                  <c:v>15548.5</c:v>
                </c:pt>
                <c:pt idx="224">
                  <c:v>16640.5</c:v>
                </c:pt>
                <c:pt idx="225">
                  <c:v>16139.5</c:v>
                </c:pt>
                <c:pt idx="226">
                  <c:v>15167.5</c:v>
                </c:pt>
                <c:pt idx="227">
                  <c:v>14407.5</c:v>
                </c:pt>
                <c:pt idx="228">
                  <c:v>13682.5</c:v>
                </c:pt>
                <c:pt idx="229">
                  <c:v>14367.5</c:v>
                </c:pt>
                <c:pt idx="230">
                  <c:v>13647.5</c:v>
                </c:pt>
                <c:pt idx="231">
                  <c:v>12825.5</c:v>
                </c:pt>
                <c:pt idx="232">
                  <c:v>14115.5</c:v>
                </c:pt>
                <c:pt idx="233">
                  <c:v>14115.5</c:v>
                </c:pt>
                <c:pt idx="234">
                  <c:v>15393.5</c:v>
                </c:pt>
                <c:pt idx="235">
                  <c:v>14007.5</c:v>
                </c:pt>
                <c:pt idx="236">
                  <c:v>13373</c:v>
                </c:pt>
                <c:pt idx="237">
                  <c:v>12167</c:v>
                </c:pt>
                <c:pt idx="238">
                  <c:v>13265</c:v>
                </c:pt>
                <c:pt idx="239">
                  <c:v>11137</c:v>
                </c:pt>
                <c:pt idx="240">
                  <c:v>10129</c:v>
                </c:pt>
                <c:pt idx="241">
                  <c:v>9211</c:v>
                </c:pt>
                <c:pt idx="242">
                  <c:v>10048</c:v>
                </c:pt>
                <c:pt idx="243">
                  <c:v>10957</c:v>
                </c:pt>
                <c:pt idx="244">
                  <c:v>9857</c:v>
                </c:pt>
                <c:pt idx="245">
                  <c:v>9857</c:v>
                </c:pt>
                <c:pt idx="246">
                  <c:v>10847</c:v>
                </c:pt>
                <c:pt idx="247">
                  <c:v>10847</c:v>
                </c:pt>
                <c:pt idx="248">
                  <c:v>9975</c:v>
                </c:pt>
                <c:pt idx="249">
                  <c:v>9975</c:v>
                </c:pt>
                <c:pt idx="250">
                  <c:v>10675</c:v>
                </c:pt>
                <c:pt idx="251">
                  <c:v>10033</c:v>
                </c:pt>
                <c:pt idx="252">
                  <c:v>9326</c:v>
                </c:pt>
                <c:pt idx="253">
                  <c:v>9890</c:v>
                </c:pt>
                <c:pt idx="254">
                  <c:v>11276</c:v>
                </c:pt>
                <c:pt idx="255">
                  <c:v>10767.5</c:v>
                </c:pt>
                <c:pt idx="256">
                  <c:v>11739.5</c:v>
                </c:pt>
                <c:pt idx="257">
                  <c:v>10677.5</c:v>
                </c:pt>
                <c:pt idx="258">
                  <c:v>9714.5</c:v>
                </c:pt>
                <c:pt idx="259">
                  <c:v>8832.5</c:v>
                </c:pt>
                <c:pt idx="260">
                  <c:v>7052.5</c:v>
                </c:pt>
                <c:pt idx="261">
                  <c:v>7833.5</c:v>
                </c:pt>
                <c:pt idx="262">
                  <c:v>8702.5</c:v>
                </c:pt>
                <c:pt idx="263">
                  <c:v>7734.5</c:v>
                </c:pt>
                <c:pt idx="264">
                  <c:v>5862.5</c:v>
                </c:pt>
                <c:pt idx="265">
                  <c:v>5508.5</c:v>
                </c:pt>
                <c:pt idx="266">
                  <c:v>6180.5</c:v>
                </c:pt>
                <c:pt idx="267">
                  <c:v>5560.5</c:v>
                </c:pt>
                <c:pt idx="268">
                  <c:v>6120.5</c:v>
                </c:pt>
                <c:pt idx="269">
                  <c:v>7360.5</c:v>
                </c:pt>
                <c:pt idx="270">
                  <c:v>5880.5</c:v>
                </c:pt>
                <c:pt idx="271">
                  <c:v>5290.5</c:v>
                </c:pt>
                <c:pt idx="272">
                  <c:v>5820.5</c:v>
                </c:pt>
                <c:pt idx="273">
                  <c:v>6351.5</c:v>
                </c:pt>
                <c:pt idx="274">
                  <c:v>5839.5</c:v>
                </c:pt>
                <c:pt idx="275">
                  <c:v>6252.5</c:v>
                </c:pt>
                <c:pt idx="276">
                  <c:v>6630.5</c:v>
                </c:pt>
                <c:pt idx="277">
                  <c:v>6228.5</c:v>
                </c:pt>
                <c:pt idx="278">
                  <c:v>6606.5</c:v>
                </c:pt>
                <c:pt idx="279">
                  <c:v>6941.5</c:v>
                </c:pt>
                <c:pt idx="280">
                  <c:v>6591.5</c:v>
                </c:pt>
                <c:pt idx="281">
                  <c:v>6063.5</c:v>
                </c:pt>
                <c:pt idx="282">
                  <c:v>6673.5</c:v>
                </c:pt>
                <c:pt idx="283">
                  <c:v>7008.5</c:v>
                </c:pt>
                <c:pt idx="284">
                  <c:v>7434.5</c:v>
                </c:pt>
                <c:pt idx="285">
                  <c:v>8484.5</c:v>
                </c:pt>
                <c:pt idx="286">
                  <c:v>7804.5</c:v>
                </c:pt>
                <c:pt idx="287">
                  <c:v>7804.5</c:v>
                </c:pt>
                <c:pt idx="288">
                  <c:v>7330.5</c:v>
                </c:pt>
                <c:pt idx="289">
                  <c:v>6886.5</c:v>
                </c:pt>
                <c:pt idx="290">
                  <c:v>6714</c:v>
                </c:pt>
                <c:pt idx="291">
                  <c:v>7394</c:v>
                </c:pt>
                <c:pt idx="292">
                  <c:v>6876</c:v>
                </c:pt>
                <c:pt idx="293">
                  <c:v>7704</c:v>
                </c:pt>
                <c:pt idx="294">
                  <c:v>7158</c:v>
                </c:pt>
                <c:pt idx="295">
                  <c:v>7734</c:v>
                </c:pt>
                <c:pt idx="296">
                  <c:v>7422</c:v>
                </c:pt>
                <c:pt idx="297">
                  <c:v>7422</c:v>
                </c:pt>
                <c:pt idx="298">
                  <c:v>7122</c:v>
                </c:pt>
                <c:pt idx="299">
                  <c:v>8130</c:v>
                </c:pt>
                <c:pt idx="300">
                  <c:v>8786</c:v>
                </c:pt>
                <c:pt idx="301">
                  <c:v>7994</c:v>
                </c:pt>
                <c:pt idx="302">
                  <c:v>8794</c:v>
                </c:pt>
                <c:pt idx="303">
                  <c:v>8002</c:v>
                </c:pt>
                <c:pt idx="304">
                  <c:v>9622</c:v>
                </c:pt>
                <c:pt idx="305">
                  <c:v>8652</c:v>
                </c:pt>
                <c:pt idx="306">
                  <c:v>10218</c:v>
                </c:pt>
                <c:pt idx="307">
                  <c:v>9291</c:v>
                </c:pt>
                <c:pt idx="308">
                  <c:v>10128</c:v>
                </c:pt>
                <c:pt idx="309">
                  <c:v>8292</c:v>
                </c:pt>
                <c:pt idx="310">
                  <c:v>9039</c:v>
                </c:pt>
                <c:pt idx="311">
                  <c:v>9039</c:v>
                </c:pt>
                <c:pt idx="312">
                  <c:v>9039</c:v>
                </c:pt>
                <c:pt idx="313">
                  <c:v>9949</c:v>
                </c:pt>
                <c:pt idx="314">
                  <c:v>10949</c:v>
                </c:pt>
                <c:pt idx="315">
                  <c:v>10949</c:v>
                </c:pt>
                <c:pt idx="316">
                  <c:v>11829</c:v>
                </c:pt>
                <c:pt idx="317">
                  <c:v>11829</c:v>
                </c:pt>
                <c:pt idx="318">
                  <c:v>12662</c:v>
                </c:pt>
                <c:pt idx="319">
                  <c:v>12281</c:v>
                </c:pt>
                <c:pt idx="320">
                  <c:v>13142</c:v>
                </c:pt>
                <c:pt idx="321">
                  <c:v>13142</c:v>
                </c:pt>
                <c:pt idx="322">
                  <c:v>12482</c:v>
                </c:pt>
                <c:pt idx="323">
                  <c:v>12169.5</c:v>
                </c:pt>
                <c:pt idx="324">
                  <c:v>12779.5</c:v>
                </c:pt>
                <c:pt idx="325">
                  <c:v>12395.5</c:v>
                </c:pt>
                <c:pt idx="326">
                  <c:v>11651.5</c:v>
                </c:pt>
                <c:pt idx="327">
                  <c:v>12470.5</c:v>
                </c:pt>
                <c:pt idx="328">
                  <c:v>13970.5</c:v>
                </c:pt>
                <c:pt idx="329">
                  <c:v>12990.5</c:v>
                </c:pt>
                <c:pt idx="330">
                  <c:v>11820.5</c:v>
                </c:pt>
                <c:pt idx="331">
                  <c:v>10630.5</c:v>
                </c:pt>
                <c:pt idx="332">
                  <c:v>8704.5</c:v>
                </c:pt>
                <c:pt idx="333">
                  <c:v>9892.5</c:v>
                </c:pt>
                <c:pt idx="334">
                  <c:v>9397.5</c:v>
                </c:pt>
                <c:pt idx="335">
                  <c:v>8974.5</c:v>
                </c:pt>
                <c:pt idx="336">
                  <c:v>9784.5</c:v>
                </c:pt>
                <c:pt idx="337">
                  <c:v>11548.5</c:v>
                </c:pt>
                <c:pt idx="338">
                  <c:v>12592.5</c:v>
                </c:pt>
                <c:pt idx="339">
                  <c:v>13726.5</c:v>
                </c:pt>
                <c:pt idx="340">
                  <c:v>11242.5</c:v>
                </c:pt>
                <c:pt idx="341">
                  <c:v>10112.5</c:v>
                </c:pt>
                <c:pt idx="342">
                  <c:v>12152.5</c:v>
                </c:pt>
                <c:pt idx="343">
                  <c:v>10810.5</c:v>
                </c:pt>
                <c:pt idx="344">
                  <c:v>9611.5</c:v>
                </c:pt>
                <c:pt idx="345">
                  <c:v>10678.5</c:v>
                </c:pt>
                <c:pt idx="346">
                  <c:v>9608.5</c:v>
                </c:pt>
                <c:pt idx="347">
                  <c:v>11548.5</c:v>
                </c:pt>
                <c:pt idx="348">
                  <c:v>12824.5</c:v>
                </c:pt>
                <c:pt idx="349">
                  <c:v>15404.5</c:v>
                </c:pt>
                <c:pt idx="350">
                  <c:v>18504.5</c:v>
                </c:pt>
                <c:pt idx="351">
                  <c:v>18504.5</c:v>
                </c:pt>
                <c:pt idx="352">
                  <c:v>20364.5</c:v>
                </c:pt>
                <c:pt idx="353">
                  <c:v>22404.5</c:v>
                </c:pt>
                <c:pt idx="354">
                  <c:v>20154.5</c:v>
                </c:pt>
                <c:pt idx="355">
                  <c:v>22174.5</c:v>
                </c:pt>
                <c:pt idx="356">
                  <c:v>19954.5</c:v>
                </c:pt>
                <c:pt idx="357">
                  <c:v>22154.5</c:v>
                </c:pt>
                <c:pt idx="358">
                  <c:v>19712.5</c:v>
                </c:pt>
                <c:pt idx="359">
                  <c:v>21692.5</c:v>
                </c:pt>
                <c:pt idx="360">
                  <c:v>26466.5</c:v>
                </c:pt>
                <c:pt idx="361">
                  <c:v>32296.5</c:v>
                </c:pt>
                <c:pt idx="362">
                  <c:v>28420.5</c:v>
                </c:pt>
                <c:pt idx="363">
                  <c:v>25000.5</c:v>
                </c:pt>
                <c:pt idx="364">
                  <c:v>23620</c:v>
                </c:pt>
                <c:pt idx="365">
                  <c:v>21013</c:v>
                </c:pt>
                <c:pt idx="366">
                  <c:v>21013</c:v>
                </c:pt>
                <c:pt idx="367">
                  <c:v>25655</c:v>
                </c:pt>
                <c:pt idx="368">
                  <c:v>28482</c:v>
                </c:pt>
                <c:pt idx="369">
                  <c:v>25632</c:v>
                </c:pt>
                <c:pt idx="370">
                  <c:v>28202</c:v>
                </c:pt>
                <c:pt idx="371">
                  <c:v>28202</c:v>
                </c:pt>
                <c:pt idx="372">
                  <c:v>31032</c:v>
                </c:pt>
                <c:pt idx="373">
                  <c:v>29477</c:v>
                </c:pt>
                <c:pt idx="374">
                  <c:v>26527</c:v>
                </c:pt>
                <c:pt idx="375">
                  <c:v>25330</c:v>
                </c:pt>
                <c:pt idx="376">
                  <c:v>27362</c:v>
                </c:pt>
                <c:pt idx="377">
                  <c:v>29554</c:v>
                </c:pt>
                <c:pt idx="378">
                  <c:v>31922</c:v>
                </c:pt>
                <c:pt idx="379">
                  <c:v>30002</c:v>
                </c:pt>
                <c:pt idx="380">
                  <c:v>32109</c:v>
                </c:pt>
                <c:pt idx="381">
                  <c:v>35007</c:v>
                </c:pt>
                <c:pt idx="382">
                  <c:v>32550</c:v>
                </c:pt>
                <c:pt idx="383">
                  <c:v>32550</c:v>
                </c:pt>
                <c:pt idx="384">
                  <c:v>37766</c:v>
                </c:pt>
                <c:pt idx="385">
                  <c:v>34364</c:v>
                </c:pt>
                <c:pt idx="386">
                  <c:v>37460</c:v>
                </c:pt>
                <c:pt idx="387">
                  <c:v>41210</c:v>
                </c:pt>
                <c:pt idx="388">
                  <c:v>45340</c:v>
                </c:pt>
                <c:pt idx="389">
                  <c:v>37168</c:v>
                </c:pt>
                <c:pt idx="390">
                  <c:v>33448</c:v>
                </c:pt>
                <c:pt idx="391">
                  <c:v>30098</c:v>
                </c:pt>
                <c:pt idx="392">
                  <c:v>30098</c:v>
                </c:pt>
                <c:pt idx="393">
                  <c:v>33108</c:v>
                </c:pt>
                <c:pt idx="394">
                  <c:v>36428</c:v>
                </c:pt>
                <c:pt idx="395">
                  <c:v>32778</c:v>
                </c:pt>
                <c:pt idx="396">
                  <c:v>29498</c:v>
                </c:pt>
                <c:pt idx="397">
                  <c:v>33923</c:v>
                </c:pt>
                <c:pt idx="398">
                  <c:v>30863</c:v>
                </c:pt>
                <c:pt idx="399">
                  <c:v>28082</c:v>
                </c:pt>
                <c:pt idx="400">
                  <c:v>28082</c:v>
                </c:pt>
                <c:pt idx="401">
                  <c:v>30330</c:v>
                </c:pt>
                <c:pt idx="402">
                  <c:v>25466</c:v>
                </c:pt>
                <c:pt idx="403">
                  <c:v>23171</c:v>
                </c:pt>
                <c:pt idx="404">
                  <c:v>25259</c:v>
                </c:pt>
                <c:pt idx="405">
                  <c:v>22982</c:v>
                </c:pt>
                <c:pt idx="406">
                  <c:v>25282</c:v>
                </c:pt>
                <c:pt idx="407">
                  <c:v>30342</c:v>
                </c:pt>
                <c:pt idx="408">
                  <c:v>33382</c:v>
                </c:pt>
                <c:pt idx="409">
                  <c:v>36722</c:v>
                </c:pt>
                <c:pt idx="410">
                  <c:v>40402</c:v>
                </c:pt>
                <c:pt idx="411">
                  <c:v>36757</c:v>
                </c:pt>
                <c:pt idx="412">
                  <c:v>40069</c:v>
                </c:pt>
                <c:pt idx="413">
                  <c:v>43678</c:v>
                </c:pt>
                <c:pt idx="414">
                  <c:v>47611</c:v>
                </c:pt>
                <c:pt idx="415">
                  <c:v>43318</c:v>
                </c:pt>
                <c:pt idx="416">
                  <c:v>39412</c:v>
                </c:pt>
                <c:pt idx="417">
                  <c:v>39412</c:v>
                </c:pt>
                <c:pt idx="418">
                  <c:v>44745</c:v>
                </c:pt>
                <c:pt idx="419">
                  <c:v>40713</c:v>
                </c:pt>
                <c:pt idx="420">
                  <c:v>36633</c:v>
                </c:pt>
                <c:pt idx="421">
                  <c:v>32596</c:v>
                </c:pt>
                <c:pt idx="422">
                  <c:v>29010</c:v>
                </c:pt>
                <c:pt idx="423">
                  <c:v>22608</c:v>
                </c:pt>
                <c:pt idx="424">
                  <c:v>17614</c:v>
                </c:pt>
                <c:pt idx="425">
                  <c:v>19738</c:v>
                </c:pt>
                <c:pt idx="426">
                  <c:v>17560</c:v>
                </c:pt>
                <c:pt idx="427">
                  <c:v>16504</c:v>
                </c:pt>
                <c:pt idx="428">
                  <c:v>18496</c:v>
                </c:pt>
                <c:pt idx="429">
                  <c:v>16461</c:v>
                </c:pt>
                <c:pt idx="430">
                  <c:v>19184</c:v>
                </c:pt>
                <c:pt idx="431">
                  <c:v>17264</c:v>
                </c:pt>
                <c:pt idx="432">
                  <c:v>18821</c:v>
                </c:pt>
                <c:pt idx="433">
                  <c:v>20522</c:v>
                </c:pt>
                <c:pt idx="434">
                  <c:v>22376</c:v>
                </c:pt>
                <c:pt idx="435">
                  <c:v>24168</c:v>
                </c:pt>
                <c:pt idx="436">
                  <c:v>26346</c:v>
                </c:pt>
                <c:pt idx="437">
                  <c:v>29910</c:v>
                </c:pt>
                <c:pt idx="438">
                  <c:v>32610</c:v>
                </c:pt>
                <c:pt idx="439">
                  <c:v>38496</c:v>
                </c:pt>
                <c:pt idx="440">
                  <c:v>36763.5</c:v>
                </c:pt>
                <c:pt idx="441">
                  <c:v>40075.5</c:v>
                </c:pt>
                <c:pt idx="442">
                  <c:v>47293.5</c:v>
                </c:pt>
                <c:pt idx="443">
                  <c:v>52023.5</c:v>
                </c:pt>
                <c:pt idx="444">
                  <c:v>49418.5</c:v>
                </c:pt>
                <c:pt idx="445">
                  <c:v>53873.5</c:v>
                </c:pt>
                <c:pt idx="446">
                  <c:v>49022.5</c:v>
                </c:pt>
                <c:pt idx="447">
                  <c:v>40184.5</c:v>
                </c:pt>
                <c:pt idx="448">
                  <c:v>43802.5</c:v>
                </c:pt>
                <c:pt idx="449">
                  <c:v>48192.5</c:v>
                </c:pt>
                <c:pt idx="450">
                  <c:v>57832.5</c:v>
                </c:pt>
                <c:pt idx="451">
                  <c:v>51463.5</c:v>
                </c:pt>
                <c:pt idx="452">
                  <c:v>57643.5</c:v>
                </c:pt>
                <c:pt idx="453">
                  <c:v>51296.5</c:v>
                </c:pt>
                <c:pt idx="454">
                  <c:v>45653.5</c:v>
                </c:pt>
                <c:pt idx="455">
                  <c:v>50680.5</c:v>
                </c:pt>
                <c:pt idx="456">
                  <c:v>45610.5</c:v>
                </c:pt>
                <c:pt idx="457">
                  <c:v>41040.5</c:v>
                </c:pt>
                <c:pt idx="458">
                  <c:v>45150.5</c:v>
                </c:pt>
                <c:pt idx="459">
                  <c:v>41082.5</c:v>
                </c:pt>
                <c:pt idx="460">
                  <c:v>34506.5</c:v>
                </c:pt>
                <c:pt idx="461">
                  <c:v>37620.5</c:v>
                </c:pt>
                <c:pt idx="462">
                  <c:v>34604.5</c:v>
                </c:pt>
                <c:pt idx="463">
                  <c:v>37727.5</c:v>
                </c:pt>
                <c:pt idx="464">
                  <c:v>36215.5</c:v>
                </c:pt>
                <c:pt idx="465">
                  <c:v>32948.5</c:v>
                </c:pt>
                <c:pt idx="466">
                  <c:v>35918.5</c:v>
                </c:pt>
                <c:pt idx="467">
                  <c:v>32678.5</c:v>
                </c:pt>
                <c:pt idx="468">
                  <c:v>29735.5</c:v>
                </c:pt>
                <c:pt idx="469">
                  <c:v>32417.5</c:v>
                </c:pt>
                <c:pt idx="470">
                  <c:v>30955</c:v>
                </c:pt>
                <c:pt idx="471">
                  <c:v>36535</c:v>
                </c:pt>
                <c:pt idx="472">
                  <c:v>39829</c:v>
                </c:pt>
                <c:pt idx="473">
                  <c:v>47011</c:v>
                </c:pt>
                <c:pt idx="474">
                  <c:v>56431</c:v>
                </c:pt>
                <c:pt idx="475">
                  <c:v>62646</c:v>
                </c:pt>
                <c:pt idx="476">
                  <c:v>68916</c:v>
                </c:pt>
                <c:pt idx="477">
                  <c:v>61326</c:v>
                </c:pt>
                <c:pt idx="478">
                  <c:v>55186</c:v>
                </c:pt>
                <c:pt idx="479">
                  <c:v>49666</c:v>
                </c:pt>
                <c:pt idx="480">
                  <c:v>45193</c:v>
                </c:pt>
                <c:pt idx="481">
                  <c:v>41125</c:v>
                </c:pt>
                <c:pt idx="482">
                  <c:v>37417</c:v>
                </c:pt>
                <c:pt idx="483">
                  <c:v>34042</c:v>
                </c:pt>
                <c:pt idx="484">
                  <c:v>36770</c:v>
                </c:pt>
                <c:pt idx="485">
                  <c:v>40082</c:v>
                </c:pt>
                <c:pt idx="486">
                  <c:v>36473</c:v>
                </c:pt>
                <c:pt idx="487">
                  <c:v>40123</c:v>
                </c:pt>
                <c:pt idx="488">
                  <c:v>36103</c:v>
                </c:pt>
                <c:pt idx="489">
                  <c:v>36103</c:v>
                </c:pt>
                <c:pt idx="490">
                  <c:v>39361</c:v>
                </c:pt>
                <c:pt idx="491">
                  <c:v>35421</c:v>
                </c:pt>
                <c:pt idx="492">
                  <c:v>31871</c:v>
                </c:pt>
                <c:pt idx="493">
                  <c:v>35061</c:v>
                </c:pt>
                <c:pt idx="494">
                  <c:v>42081</c:v>
                </c:pt>
                <c:pt idx="495">
                  <c:v>51343</c:v>
                </c:pt>
                <c:pt idx="496">
                  <c:v>56997</c:v>
                </c:pt>
                <c:pt idx="497">
                  <c:v>70677</c:v>
                </c:pt>
                <c:pt idx="498">
                  <c:v>62193</c:v>
                </c:pt>
                <c:pt idx="499">
                  <c:v>69035</c:v>
                </c:pt>
                <c:pt idx="500">
                  <c:v>61434</c:v>
                </c:pt>
                <c:pt idx="501">
                  <c:v>58051.5</c:v>
                </c:pt>
                <c:pt idx="502">
                  <c:v>51660.5</c:v>
                </c:pt>
                <c:pt idx="503">
                  <c:v>46490.5</c:v>
                </c:pt>
                <c:pt idx="504">
                  <c:v>41840.5</c:v>
                </c:pt>
                <c:pt idx="505">
                  <c:v>46449.5</c:v>
                </c:pt>
                <c:pt idx="506">
                  <c:v>51564.5</c:v>
                </c:pt>
                <c:pt idx="507">
                  <c:v>57240.5</c:v>
                </c:pt>
                <c:pt idx="508">
                  <c:v>62970.5</c:v>
                </c:pt>
                <c:pt idx="509">
                  <c:v>56670.5</c:v>
                </c:pt>
                <c:pt idx="510">
                  <c:v>62340.5</c:v>
                </c:pt>
                <c:pt idx="511">
                  <c:v>68580.5</c:v>
                </c:pt>
                <c:pt idx="512">
                  <c:v>61720.5</c:v>
                </c:pt>
                <c:pt idx="513">
                  <c:v>67900.5</c:v>
                </c:pt>
                <c:pt idx="514">
                  <c:v>67900.5</c:v>
                </c:pt>
                <c:pt idx="515">
                  <c:v>75380.5</c:v>
                </c:pt>
                <c:pt idx="516">
                  <c:v>91968.5</c:v>
                </c:pt>
                <c:pt idx="517">
                  <c:v>91968.5</c:v>
                </c:pt>
                <c:pt idx="518">
                  <c:v>80928.5</c:v>
                </c:pt>
                <c:pt idx="519">
                  <c:v>72018.5</c:v>
                </c:pt>
                <c:pt idx="520">
                  <c:v>79949.5</c:v>
                </c:pt>
                <c:pt idx="521">
                  <c:v>87949.5</c:v>
                </c:pt>
                <c:pt idx="522">
                  <c:v>97629.5</c:v>
                </c:pt>
                <c:pt idx="523">
                  <c:v>107399.5</c:v>
                </c:pt>
                <c:pt idx="524">
                  <c:v>118139.5</c:v>
                </c:pt>
                <c:pt idx="525">
                  <c:v>112229.5</c:v>
                </c:pt>
                <c:pt idx="526">
                  <c:v>106614.5</c:v>
                </c:pt>
                <c:pt idx="527">
                  <c:v>95944.5</c:v>
                </c:pt>
                <c:pt idx="528">
                  <c:v>104584.5</c:v>
                </c:pt>
                <c:pt idx="529">
                  <c:v>95170.5</c:v>
                </c:pt>
                <c:pt idx="530">
                  <c:v>103738.5</c:v>
                </c:pt>
                <c:pt idx="531">
                  <c:v>117751.5</c:v>
                </c:pt>
                <c:pt idx="532">
                  <c:v>128353.5</c:v>
                </c:pt>
                <c:pt idx="533">
                  <c:v>128353.5</c:v>
                </c:pt>
                <c:pt idx="534">
                  <c:v>115513.5</c:v>
                </c:pt>
                <c:pt idx="535">
                  <c:v>115513.5</c:v>
                </c:pt>
                <c:pt idx="536">
                  <c:v>103953.5</c:v>
                </c:pt>
                <c:pt idx="537">
                  <c:v>126833.5</c:v>
                </c:pt>
                <c:pt idx="538">
                  <c:v>112874.5</c:v>
                </c:pt>
                <c:pt idx="539">
                  <c:v>101584.5</c:v>
                </c:pt>
                <c:pt idx="540">
                  <c:v>91424.5</c:v>
                </c:pt>
                <c:pt idx="541">
                  <c:v>103777.5</c:v>
                </c:pt>
                <c:pt idx="542">
                  <c:v>117790.5</c:v>
                </c:pt>
                <c:pt idx="543">
                  <c:v>108366.5</c:v>
                </c:pt>
                <c:pt idx="544">
                  <c:v>118122.5</c:v>
                </c:pt>
                <c:pt idx="545">
                  <c:v>128760.5</c:v>
                </c:pt>
                <c:pt idx="546">
                  <c:v>115880.5</c:v>
                </c:pt>
                <c:pt idx="547">
                  <c:v>104290.5</c:v>
                </c:pt>
                <c:pt idx="548">
                  <c:v>114720.5</c:v>
                </c:pt>
                <c:pt idx="549">
                  <c:v>126200.5</c:v>
                </c:pt>
                <c:pt idx="550">
                  <c:v>138830.5</c:v>
                </c:pt>
                <c:pt idx="551">
                  <c:v>113828.5</c:v>
                </c:pt>
                <c:pt idx="552">
                  <c:v>103577.5</c:v>
                </c:pt>
                <c:pt idx="553">
                  <c:v>113937.5</c:v>
                </c:pt>
                <c:pt idx="554">
                  <c:v>125337.5</c:v>
                </c:pt>
                <c:pt idx="555">
                  <c:v>112797.5</c:v>
                </c:pt>
                <c:pt idx="556">
                  <c:v>101517.5</c:v>
                </c:pt>
                <c:pt idx="557">
                  <c:v>92373.5</c:v>
                </c:pt>
                <c:pt idx="558">
                  <c:v>100689.5</c:v>
                </c:pt>
                <c:pt idx="559">
                  <c:v>91626.5</c:v>
                </c:pt>
                <c:pt idx="560">
                  <c:v>82456.5</c:v>
                </c:pt>
                <c:pt idx="561">
                  <c:v>73381.5</c:v>
                </c:pt>
                <c:pt idx="562">
                  <c:v>81455.5</c:v>
                </c:pt>
                <c:pt idx="563">
                  <c:v>74120.5</c:v>
                </c:pt>
                <c:pt idx="564">
                  <c:v>80798.5</c:v>
                </c:pt>
                <c:pt idx="565">
                  <c:v>73526.5</c:v>
                </c:pt>
                <c:pt idx="566">
                  <c:v>70214.5</c:v>
                </c:pt>
                <c:pt idx="567">
                  <c:v>82868.5</c:v>
                </c:pt>
                <c:pt idx="568">
                  <c:v>91158.5</c:v>
                </c:pt>
                <c:pt idx="569">
                  <c:v>82038.5</c:v>
                </c:pt>
                <c:pt idx="570">
                  <c:v>74649.5</c:v>
                </c:pt>
                <c:pt idx="571">
                  <c:v>82119.5</c:v>
                </c:pt>
                <c:pt idx="572">
                  <c:v>73899.5</c:v>
                </c:pt>
                <c:pt idx="573">
                  <c:v>66509.5</c:v>
                </c:pt>
                <c:pt idx="574">
                  <c:v>59183.5</c:v>
                </c:pt>
                <c:pt idx="575">
                  <c:v>59183.5</c:v>
                </c:pt>
                <c:pt idx="576">
                  <c:v>65695.5</c:v>
                </c:pt>
                <c:pt idx="577">
                  <c:v>72922.5</c:v>
                </c:pt>
                <c:pt idx="578">
                  <c:v>80952.5</c:v>
                </c:pt>
                <c:pt idx="579">
                  <c:v>89862.5</c:v>
                </c:pt>
                <c:pt idx="580">
                  <c:v>79973.5</c:v>
                </c:pt>
                <c:pt idx="581">
                  <c:v>71973.5</c:v>
                </c:pt>
                <c:pt idx="582">
                  <c:v>86373.5</c:v>
                </c:pt>
                <c:pt idx="583">
                  <c:v>95877.5</c:v>
                </c:pt>
                <c:pt idx="584">
                  <c:v>86287.5</c:v>
                </c:pt>
                <c:pt idx="585">
                  <c:v>94917.5</c:v>
                </c:pt>
                <c:pt idx="586">
                  <c:v>104417.5</c:v>
                </c:pt>
                <c:pt idx="587">
                  <c:v>113822.5</c:v>
                </c:pt>
                <c:pt idx="588">
                  <c:v>134324.5</c:v>
                </c:pt>
                <c:pt idx="589">
                  <c:v>146420.5</c:v>
                </c:pt>
                <c:pt idx="590">
                  <c:v>131770.5</c:v>
                </c:pt>
                <c:pt idx="591">
                  <c:v>144950.5</c:v>
                </c:pt>
                <c:pt idx="592">
                  <c:v>130450.5</c:v>
                </c:pt>
                <c:pt idx="593">
                  <c:v>117400.5</c:v>
                </c:pt>
                <c:pt idx="594">
                  <c:v>129150.5</c:v>
                </c:pt>
                <c:pt idx="595">
                  <c:v>114938.5</c:v>
                </c:pt>
                <c:pt idx="596">
                  <c:v>102288.5</c:v>
                </c:pt>
                <c:pt idx="597">
                  <c:v>91035.5</c:v>
                </c:pt>
                <c:pt idx="598">
                  <c:v>81925.5</c:v>
                </c:pt>
                <c:pt idx="599">
                  <c:v>90125.5</c:v>
                </c:pt>
                <c:pt idx="600">
                  <c:v>90125.5</c:v>
                </c:pt>
                <c:pt idx="601">
                  <c:v>80203.5</c:v>
                </c:pt>
                <c:pt idx="602">
                  <c:v>75787</c:v>
                </c:pt>
                <c:pt idx="603">
                  <c:v>84125</c:v>
                </c:pt>
                <c:pt idx="604">
                  <c:v>92545</c:v>
                </c:pt>
                <c:pt idx="605">
                  <c:v>101805</c:v>
                </c:pt>
                <c:pt idx="606">
                  <c:v>91615</c:v>
                </c:pt>
                <c:pt idx="607">
                  <c:v>82445</c:v>
                </c:pt>
                <c:pt idx="608">
                  <c:v>90695</c:v>
                </c:pt>
                <c:pt idx="609">
                  <c:v>81625</c:v>
                </c:pt>
                <c:pt idx="610">
                  <c:v>90612</c:v>
                </c:pt>
                <c:pt idx="611">
                  <c:v>99682</c:v>
                </c:pt>
                <c:pt idx="612">
                  <c:v>99682</c:v>
                </c:pt>
                <c:pt idx="613">
                  <c:v>108655</c:v>
                </c:pt>
                <c:pt idx="614">
                  <c:v>99959</c:v>
                </c:pt>
                <c:pt idx="615">
                  <c:v>90959</c:v>
                </c:pt>
                <c:pt idx="616">
                  <c:v>99149</c:v>
                </c:pt>
                <c:pt idx="617">
                  <c:v>108077</c:v>
                </c:pt>
                <c:pt idx="618">
                  <c:v>98348</c:v>
                </c:pt>
                <c:pt idx="619">
                  <c:v>107204</c:v>
                </c:pt>
                <c:pt idx="620">
                  <c:v>115788</c:v>
                </c:pt>
                <c:pt idx="621">
                  <c:v>107682</c:v>
                </c:pt>
                <c:pt idx="622">
                  <c:v>97989</c:v>
                </c:pt>
                <c:pt idx="623">
                  <c:v>106809</c:v>
                </c:pt>
                <c:pt idx="624">
                  <c:v>122844</c:v>
                </c:pt>
                <c:pt idx="625">
                  <c:v>135134</c:v>
                </c:pt>
                <c:pt idx="626">
                  <c:v>121614</c:v>
                </c:pt>
                <c:pt idx="627">
                  <c:v>121614</c:v>
                </c:pt>
                <c:pt idx="628">
                  <c:v>133784</c:v>
                </c:pt>
                <c:pt idx="629">
                  <c:v>120404</c:v>
                </c:pt>
                <c:pt idx="630">
                  <c:v>108354</c:v>
                </c:pt>
                <c:pt idx="631">
                  <c:v>119194</c:v>
                </c:pt>
                <c:pt idx="632">
                  <c:v>108466</c:v>
                </c:pt>
                <c:pt idx="633">
                  <c:v>118231</c:v>
                </c:pt>
                <c:pt idx="634">
                  <c:v>118231</c:v>
                </c:pt>
                <c:pt idx="635">
                  <c:v>109950</c:v>
                </c:pt>
                <c:pt idx="636">
                  <c:v>118750</c:v>
                </c:pt>
                <c:pt idx="637">
                  <c:v>129442</c:v>
                </c:pt>
                <c:pt idx="638">
                  <c:v>129442</c:v>
                </c:pt>
                <c:pt idx="639">
                  <c:v>122319.5</c:v>
                </c:pt>
                <c:pt idx="640">
                  <c:v>110079.5</c:v>
                </c:pt>
                <c:pt idx="641">
                  <c:v>121089.5</c:v>
                </c:pt>
                <c:pt idx="642">
                  <c:v>133199.5</c:v>
                </c:pt>
                <c:pt idx="643">
                  <c:v>109223.5</c:v>
                </c:pt>
                <c:pt idx="644">
                  <c:v>120153.5</c:v>
                </c:pt>
                <c:pt idx="645">
                  <c:v>108133.5</c:v>
                </c:pt>
                <c:pt idx="646">
                  <c:v>97313.5</c:v>
                </c:pt>
                <c:pt idx="647">
                  <c:v>107053.5</c:v>
                </c:pt>
                <c:pt idx="648">
                  <c:v>87775.5</c:v>
                </c:pt>
                <c:pt idx="649">
                  <c:v>96555.5</c:v>
                </c:pt>
                <c:pt idx="650">
                  <c:v>107181.5</c:v>
                </c:pt>
                <c:pt idx="651">
                  <c:v>96461.5</c:v>
                </c:pt>
                <c:pt idx="652">
                  <c:v>77161.5</c:v>
                </c:pt>
                <c:pt idx="653">
                  <c:v>88741.5</c:v>
                </c:pt>
                <c:pt idx="654">
                  <c:v>80749.5</c:v>
                </c:pt>
                <c:pt idx="655">
                  <c:v>77113.5</c:v>
                </c:pt>
                <c:pt idx="656">
                  <c:v>84061.5</c:v>
                </c:pt>
                <c:pt idx="657">
                  <c:v>76492.5</c:v>
                </c:pt>
                <c:pt idx="658">
                  <c:v>64252.5</c:v>
                </c:pt>
                <c:pt idx="659">
                  <c:v>69396.5</c:v>
                </c:pt>
                <c:pt idx="660">
                  <c:v>75642.5</c:v>
                </c:pt>
                <c:pt idx="661">
                  <c:v>82455.5</c:v>
                </c:pt>
                <c:pt idx="662">
                  <c:v>89880.5</c:v>
                </c:pt>
                <c:pt idx="663">
                  <c:v>97971.5</c:v>
                </c:pt>
                <c:pt idx="664">
                  <c:v>89151.5</c:v>
                </c:pt>
                <c:pt idx="665">
                  <c:v>97179.5</c:v>
                </c:pt>
                <c:pt idx="666">
                  <c:v>88431.5</c:v>
                </c:pt>
                <c:pt idx="667">
                  <c:v>84449</c:v>
                </c:pt>
                <c:pt idx="668">
                  <c:v>92054</c:v>
                </c:pt>
                <c:pt idx="669">
                  <c:v>87909.5</c:v>
                </c:pt>
                <c:pt idx="670">
                  <c:v>83949.5</c:v>
                </c:pt>
                <c:pt idx="671">
                  <c:v>83949.5</c:v>
                </c:pt>
                <c:pt idx="672">
                  <c:v>83949.5</c:v>
                </c:pt>
                <c:pt idx="673">
                  <c:v>95289.5</c:v>
                </c:pt>
                <c:pt idx="674">
                  <c:v>108155.5</c:v>
                </c:pt>
                <c:pt idx="675">
                  <c:v>117893.5</c:v>
                </c:pt>
                <c:pt idx="676">
                  <c:v>107282.5</c:v>
                </c:pt>
                <c:pt idx="677">
                  <c:v>116939.5</c:v>
                </c:pt>
                <c:pt idx="678">
                  <c:v>127469.5</c:v>
                </c:pt>
                <c:pt idx="679">
                  <c:v>138944.5</c:v>
                </c:pt>
                <c:pt idx="680">
                  <c:v>138944.5</c:v>
                </c:pt>
                <c:pt idx="681">
                  <c:v>151454.5</c:v>
                </c:pt>
                <c:pt idx="682">
                  <c:v>165089.5</c:v>
                </c:pt>
                <c:pt idx="683">
                  <c:v>157660</c:v>
                </c:pt>
                <c:pt idx="684">
                  <c:v>157660</c:v>
                </c:pt>
                <c:pt idx="685">
                  <c:v>171853</c:v>
                </c:pt>
                <c:pt idx="686">
                  <c:v>187324</c:v>
                </c:pt>
                <c:pt idx="687">
                  <c:v>212623</c:v>
                </c:pt>
                <c:pt idx="688">
                  <c:v>193480</c:v>
                </c:pt>
                <c:pt idx="689">
                  <c:v>176065</c:v>
                </c:pt>
                <c:pt idx="690">
                  <c:v>158455</c:v>
                </c:pt>
                <c:pt idx="691">
                  <c:v>190155</c:v>
                </c:pt>
                <c:pt idx="692">
                  <c:v>209175</c:v>
                </c:pt>
                <c:pt idx="693">
                  <c:v>188255</c:v>
                </c:pt>
                <c:pt idx="694">
                  <c:v>169425</c:v>
                </c:pt>
                <c:pt idx="695">
                  <c:v>152475</c:v>
                </c:pt>
                <c:pt idx="696">
                  <c:v>167725</c:v>
                </c:pt>
                <c:pt idx="697">
                  <c:v>150945</c:v>
                </c:pt>
                <c:pt idx="698">
                  <c:v>166045</c:v>
                </c:pt>
                <c:pt idx="699">
                  <c:v>182655</c:v>
                </c:pt>
                <c:pt idx="700">
                  <c:v>164385</c:v>
                </c:pt>
                <c:pt idx="701">
                  <c:v>179181</c:v>
                </c:pt>
                <c:pt idx="702">
                  <c:v>211437</c:v>
                </c:pt>
                <c:pt idx="703">
                  <c:v>232587</c:v>
                </c:pt>
                <c:pt idx="704">
                  <c:v>211653</c:v>
                </c:pt>
                <c:pt idx="705">
                  <c:v>173547</c:v>
                </c:pt>
                <c:pt idx="706">
                  <c:v>190907</c:v>
                </c:pt>
                <c:pt idx="707">
                  <c:v>210007</c:v>
                </c:pt>
                <c:pt idx="708">
                  <c:v>256229</c:v>
                </c:pt>
                <c:pt idx="709">
                  <c:v>284422</c:v>
                </c:pt>
                <c:pt idx="710">
                  <c:v>255972</c:v>
                </c:pt>
                <c:pt idx="711">
                  <c:v>279012</c:v>
                </c:pt>
                <c:pt idx="712">
                  <c:v>316691</c:v>
                </c:pt>
                <c:pt idx="713">
                  <c:v>345194</c:v>
                </c:pt>
                <c:pt idx="714">
                  <c:v>372810</c:v>
                </c:pt>
                <c:pt idx="715">
                  <c:v>406371</c:v>
                </c:pt>
                <c:pt idx="716">
                  <c:v>438883</c:v>
                </c:pt>
                <c:pt idx="717">
                  <c:v>423521.5</c:v>
                </c:pt>
                <c:pt idx="718">
                  <c:v>393869.5</c:v>
                </c:pt>
                <c:pt idx="719">
                  <c:v>425381.5</c:v>
                </c:pt>
                <c:pt idx="720">
                  <c:v>410492.5</c:v>
                </c:pt>
                <c:pt idx="721">
                  <c:v>385862.5</c:v>
                </c:pt>
                <c:pt idx="722">
                  <c:v>409016.5</c:v>
                </c:pt>
                <c:pt idx="723">
                  <c:v>376288.5</c:v>
                </c:pt>
                <c:pt idx="724">
                  <c:v>444022.5</c:v>
                </c:pt>
                <c:pt idx="725">
                  <c:v>399612.5</c:v>
                </c:pt>
                <c:pt idx="726">
                  <c:v>363639.5</c:v>
                </c:pt>
                <c:pt idx="727">
                  <c:v>436379.5</c:v>
                </c:pt>
                <c:pt idx="728">
                  <c:v>392739.5</c:v>
                </c:pt>
                <c:pt idx="729">
                  <c:v>353459.5</c:v>
                </c:pt>
                <c:pt idx="730">
                  <c:v>392344.5</c:v>
                </c:pt>
                <c:pt idx="731">
                  <c:v>349180.5</c:v>
                </c:pt>
                <c:pt idx="732">
                  <c:v>387592.5</c:v>
                </c:pt>
                <c:pt idx="733">
                  <c:v>472864.5</c:v>
                </c:pt>
                <c:pt idx="734">
                  <c:v>524883.5</c:v>
                </c:pt>
                <c:pt idx="735">
                  <c:v>582622.5</c:v>
                </c:pt>
                <c:pt idx="736">
                  <c:v>640892.5</c:v>
                </c:pt>
                <c:pt idx="737">
                  <c:v>704982.5</c:v>
                </c:pt>
                <c:pt idx="738">
                  <c:v>775482.5</c:v>
                </c:pt>
                <c:pt idx="739">
                  <c:v>860787.5</c:v>
                </c:pt>
                <c:pt idx="740">
                  <c:v>766099.5</c:v>
                </c:pt>
                <c:pt idx="741">
                  <c:v>842709.5</c:v>
                </c:pt>
                <c:pt idx="742">
                  <c:v>758429.5</c:v>
                </c:pt>
                <c:pt idx="743">
                  <c:v>682579.5</c:v>
                </c:pt>
                <c:pt idx="744">
                  <c:v>682579.5</c:v>
                </c:pt>
                <c:pt idx="745">
                  <c:v>750839.5</c:v>
                </c:pt>
                <c:pt idx="746">
                  <c:v>818420.5</c:v>
                </c:pt>
                <c:pt idx="747">
                  <c:v>744755.5</c:v>
                </c:pt>
                <c:pt idx="748">
                  <c:v>670275.5</c:v>
                </c:pt>
                <c:pt idx="749">
                  <c:v>730602.5</c:v>
                </c:pt>
                <c:pt idx="750">
                  <c:v>796365.5</c:v>
                </c:pt>
                <c:pt idx="751">
                  <c:v>760527.5</c:v>
                </c:pt>
                <c:pt idx="752">
                  <c:v>828981.5</c:v>
                </c:pt>
                <c:pt idx="753">
                  <c:v>762661.5</c:v>
                </c:pt>
                <c:pt idx="754">
                  <c:v>831304.5</c:v>
                </c:pt>
                <c:pt idx="755">
                  <c:v>748164.5</c:v>
                </c:pt>
                <c:pt idx="756">
                  <c:v>822984.5</c:v>
                </c:pt>
                <c:pt idx="757">
                  <c:v>785949.5</c:v>
                </c:pt>
                <c:pt idx="758">
                  <c:v>785949.5</c:v>
                </c:pt>
                <c:pt idx="759">
                  <c:v>864549.5</c:v>
                </c:pt>
                <c:pt idx="760">
                  <c:v>942363.5</c:v>
                </c:pt>
                <c:pt idx="761">
                  <c:v>857547.5</c:v>
                </c:pt>
                <c:pt idx="762">
                  <c:v>934731.5</c:v>
                </c:pt>
                <c:pt idx="763">
                  <c:v>1018863.5</c:v>
                </c:pt>
                <c:pt idx="764">
                  <c:v>1018863.5</c:v>
                </c:pt>
                <c:pt idx="765">
                  <c:v>1120753.5</c:v>
                </c:pt>
                <c:pt idx="766">
                  <c:v>1322497.5</c:v>
                </c:pt>
                <c:pt idx="767">
                  <c:v>1177022.5</c:v>
                </c:pt>
                <c:pt idx="768">
                  <c:v>1035770.5</c:v>
                </c:pt>
                <c:pt idx="769">
                  <c:v>978801.5</c:v>
                </c:pt>
                <c:pt idx="770">
                  <c:v>871122.5</c:v>
                </c:pt>
                <c:pt idx="771">
                  <c:v>958242.5</c:v>
                </c:pt>
                <c:pt idx="772">
                  <c:v>862412.5</c:v>
                </c:pt>
                <c:pt idx="773">
                  <c:v>940037.5</c:v>
                </c:pt>
                <c:pt idx="774">
                  <c:v>855428.5</c:v>
                </c:pt>
                <c:pt idx="775">
                  <c:v>932423.5</c:v>
                </c:pt>
                <c:pt idx="776">
                  <c:v>1100273.5</c:v>
                </c:pt>
                <c:pt idx="777">
                  <c:v>1210303.5</c:v>
                </c:pt>
                <c:pt idx="778">
                  <c:v>1331343.5</c:v>
                </c:pt>
                <c:pt idx="779">
                  <c:v>1198203.5</c:v>
                </c:pt>
                <c:pt idx="780">
                  <c:v>1078373.5</c:v>
                </c:pt>
                <c:pt idx="781">
                  <c:v>1186213.5</c:v>
                </c:pt>
                <c:pt idx="782">
                  <c:v>1292980.5</c:v>
                </c:pt>
                <c:pt idx="783">
                  <c:v>1202470.5</c:v>
                </c:pt>
                <c:pt idx="784">
                  <c:v>1310695.5</c:v>
                </c:pt>
                <c:pt idx="785">
                  <c:v>1192732.5</c:v>
                </c:pt>
                <c:pt idx="786">
                  <c:v>1276228.5</c:v>
                </c:pt>
                <c:pt idx="787">
                  <c:v>1480436.5</c:v>
                </c:pt>
                <c:pt idx="788">
                  <c:v>1376801.5</c:v>
                </c:pt>
                <c:pt idx="789">
                  <c:v>1321725.5</c:v>
                </c:pt>
                <c:pt idx="790">
                  <c:v>1229199.5</c:v>
                </c:pt>
                <c:pt idx="791">
                  <c:v>1229199.5</c:v>
                </c:pt>
                <c:pt idx="792">
                  <c:v>1130863.5</c:v>
                </c:pt>
                <c:pt idx="793">
                  <c:v>1221335.5</c:v>
                </c:pt>
                <c:pt idx="794">
                  <c:v>1135837.5</c:v>
                </c:pt>
                <c:pt idx="795">
                  <c:v>1033606.5</c:v>
                </c:pt>
                <c:pt idx="796">
                  <c:v>1136976.5</c:v>
                </c:pt>
                <c:pt idx="797">
                  <c:v>932316.5</c:v>
                </c:pt>
                <c:pt idx="798">
                  <c:v>839076.5</c:v>
                </c:pt>
                <c:pt idx="799">
                  <c:v>922986.5</c:v>
                </c:pt>
                <c:pt idx="800">
                  <c:v>1006056.5</c:v>
                </c:pt>
                <c:pt idx="801">
                  <c:v>1141880.5</c:v>
                </c:pt>
                <c:pt idx="802">
                  <c:v>1244651.5</c:v>
                </c:pt>
                <c:pt idx="803">
                  <c:v>1468697.5</c:v>
                </c:pt>
                <c:pt idx="804">
                  <c:v>1600880.5</c:v>
                </c:pt>
                <c:pt idx="805">
                  <c:v>1744961.5</c:v>
                </c:pt>
                <c:pt idx="806">
                  <c:v>1919461.5</c:v>
                </c:pt>
                <c:pt idx="807">
                  <c:v>2264971.5</c:v>
                </c:pt>
                <c:pt idx="808">
                  <c:v>2468821.5</c:v>
                </c:pt>
                <c:pt idx="809">
                  <c:v>2246620.5</c:v>
                </c:pt>
                <c:pt idx="810">
                  <c:v>2426356.5</c:v>
                </c:pt>
                <c:pt idx="811">
                  <c:v>2232244.5</c:v>
                </c:pt>
                <c:pt idx="812">
                  <c:v>2388505.5</c:v>
                </c:pt>
                <c:pt idx="813">
                  <c:v>2388505.5</c:v>
                </c:pt>
                <c:pt idx="814">
                  <c:v>2245189.5</c:v>
                </c:pt>
                <c:pt idx="815">
                  <c:v>2088025.5</c:v>
                </c:pt>
                <c:pt idx="816">
                  <c:v>2255073.5</c:v>
                </c:pt>
                <c:pt idx="817">
                  <c:v>2074665.5</c:v>
                </c:pt>
                <c:pt idx="818">
                  <c:v>2261388.5</c:v>
                </c:pt>
                <c:pt idx="819">
                  <c:v>2261388.5</c:v>
                </c:pt>
                <c:pt idx="820">
                  <c:v>2080476.5</c:v>
                </c:pt>
                <c:pt idx="821">
                  <c:v>2496576.5</c:v>
                </c:pt>
                <c:pt idx="822">
                  <c:v>2246916.5</c:v>
                </c:pt>
                <c:pt idx="823">
                  <c:v>2449146.5</c:v>
                </c:pt>
                <c:pt idx="824">
                  <c:v>2669574.5</c:v>
                </c:pt>
                <c:pt idx="825">
                  <c:v>2909838.5</c:v>
                </c:pt>
                <c:pt idx="826">
                  <c:v>3171729.5</c:v>
                </c:pt>
                <c:pt idx="827">
                  <c:v>3457191.5</c:v>
                </c:pt>
                <c:pt idx="828">
                  <c:v>3146043.5</c:v>
                </c:pt>
                <c:pt idx="829">
                  <c:v>3460653.5</c:v>
                </c:pt>
                <c:pt idx="830">
                  <c:v>3806723.5</c:v>
                </c:pt>
                <c:pt idx="831">
                  <c:v>3635417.5</c:v>
                </c:pt>
                <c:pt idx="832">
                  <c:v>3308222.5</c:v>
                </c:pt>
                <c:pt idx="833">
                  <c:v>3159349</c:v>
                </c:pt>
                <c:pt idx="834">
                  <c:v>2875003</c:v>
                </c:pt>
                <c:pt idx="835">
                  <c:v>2587493</c:v>
                </c:pt>
                <c:pt idx="836">
                  <c:v>3104993</c:v>
                </c:pt>
                <c:pt idx="837">
                  <c:v>3415493</c:v>
                </c:pt>
                <c:pt idx="838">
                  <c:v>2800703</c:v>
                </c:pt>
                <c:pt idx="839">
                  <c:v>3080783</c:v>
                </c:pt>
                <c:pt idx="840">
                  <c:v>3358055</c:v>
                </c:pt>
                <c:pt idx="841">
                  <c:v>3055826</c:v>
                </c:pt>
                <c:pt idx="842">
                  <c:v>3361416</c:v>
                </c:pt>
                <c:pt idx="843">
                  <c:v>3025266</c:v>
                </c:pt>
                <c:pt idx="844">
                  <c:v>3327796</c:v>
                </c:pt>
                <c:pt idx="845">
                  <c:v>2995016</c:v>
                </c:pt>
                <c:pt idx="846">
                  <c:v>2695506</c:v>
                </c:pt>
                <c:pt idx="847">
                  <c:v>2156386</c:v>
                </c:pt>
                <c:pt idx="848">
                  <c:v>1940746</c:v>
                </c:pt>
                <c:pt idx="849">
                  <c:v>2154234</c:v>
                </c:pt>
                <c:pt idx="850">
                  <c:v>2369664</c:v>
                </c:pt>
                <c:pt idx="851">
                  <c:v>2630331</c:v>
                </c:pt>
                <c:pt idx="852">
                  <c:v>2051643</c:v>
                </c:pt>
                <c:pt idx="853">
                  <c:v>1846473</c:v>
                </c:pt>
                <c:pt idx="854">
                  <c:v>1661823</c:v>
                </c:pt>
                <c:pt idx="855">
                  <c:v>1828013</c:v>
                </c:pt>
                <c:pt idx="856">
                  <c:v>1645203</c:v>
                </c:pt>
                <c:pt idx="857">
                  <c:v>1793280</c:v>
                </c:pt>
                <c:pt idx="858">
                  <c:v>2116074</c:v>
                </c:pt>
                <c:pt idx="859">
                  <c:v>2327684</c:v>
                </c:pt>
                <c:pt idx="860">
                  <c:v>2676839</c:v>
                </c:pt>
                <c:pt idx="861">
                  <c:v>2409149</c:v>
                </c:pt>
                <c:pt idx="862">
                  <c:v>2276643</c:v>
                </c:pt>
                <c:pt idx="863">
                  <c:v>2026206</c:v>
                </c:pt>
                <c:pt idx="864">
                  <c:v>1803313</c:v>
                </c:pt>
                <c:pt idx="865">
                  <c:v>2019721</c:v>
                </c:pt>
                <c:pt idx="866">
                  <c:v>1777345</c:v>
                </c:pt>
                <c:pt idx="867">
                  <c:v>1581831</c:v>
                </c:pt>
                <c:pt idx="868">
                  <c:v>1842845</c:v>
                </c:pt>
                <c:pt idx="869">
                  <c:v>1658555</c:v>
                </c:pt>
                <c:pt idx="870">
                  <c:v>1824415</c:v>
                </c:pt>
                <c:pt idx="871">
                  <c:v>2006865</c:v>
                </c:pt>
                <c:pt idx="872">
                  <c:v>1806175</c:v>
                </c:pt>
                <c:pt idx="873">
                  <c:v>1625555</c:v>
                </c:pt>
                <c:pt idx="874">
                  <c:v>1918163</c:v>
                </c:pt>
                <c:pt idx="875">
                  <c:v>2090801</c:v>
                </c:pt>
                <c:pt idx="876">
                  <c:v>2278982</c:v>
                </c:pt>
                <c:pt idx="877">
                  <c:v>2176427</c:v>
                </c:pt>
                <c:pt idx="878">
                  <c:v>1980542</c:v>
                </c:pt>
                <c:pt idx="879">
                  <c:v>2178602</c:v>
                </c:pt>
                <c:pt idx="880">
                  <c:v>1982519</c:v>
                </c:pt>
                <c:pt idx="881">
                  <c:v>2180779</c:v>
                </c:pt>
                <c:pt idx="882">
                  <c:v>2398859</c:v>
                </c:pt>
                <c:pt idx="883">
                  <c:v>2614760</c:v>
                </c:pt>
                <c:pt idx="884">
                  <c:v>2405576</c:v>
                </c:pt>
                <c:pt idx="885">
                  <c:v>2573968</c:v>
                </c:pt>
                <c:pt idx="886">
                  <c:v>2393788</c:v>
                </c:pt>
                <c:pt idx="887">
                  <c:v>2728920</c:v>
                </c:pt>
                <c:pt idx="888">
                  <c:v>2510600</c:v>
                </c:pt>
                <c:pt idx="889">
                  <c:v>2058692</c:v>
                </c:pt>
                <c:pt idx="890">
                  <c:v>1873409</c:v>
                </c:pt>
                <c:pt idx="891">
                  <c:v>2042024</c:v>
                </c:pt>
                <c:pt idx="892">
                  <c:v>1878656</c:v>
                </c:pt>
                <c:pt idx="893">
                  <c:v>1709573</c:v>
                </c:pt>
                <c:pt idx="894">
                  <c:v>1572805</c:v>
                </c:pt>
                <c:pt idx="895">
                  <c:v>1446973</c:v>
                </c:pt>
                <c:pt idx="896">
                  <c:v>1186513</c:v>
                </c:pt>
                <c:pt idx="897">
                  <c:v>1293307</c:v>
                </c:pt>
                <c:pt idx="898">
                  <c:v>1189835</c:v>
                </c:pt>
                <c:pt idx="899">
                  <c:v>975653</c:v>
                </c:pt>
                <c:pt idx="900">
                  <c:v>887840</c:v>
                </c:pt>
                <c:pt idx="901">
                  <c:v>967751</c:v>
                </c:pt>
                <c:pt idx="902">
                  <c:v>967751</c:v>
                </c:pt>
                <c:pt idx="903">
                  <c:v>880649</c:v>
                </c:pt>
                <c:pt idx="904">
                  <c:v>959912</c:v>
                </c:pt>
                <c:pt idx="905">
                  <c:v>873512</c:v>
                </c:pt>
                <c:pt idx="906">
                  <c:v>803624</c:v>
                </c:pt>
                <c:pt idx="907">
                  <c:v>867920</c:v>
                </c:pt>
                <c:pt idx="908">
                  <c:v>946040</c:v>
                </c:pt>
                <c:pt idx="909">
                  <c:v>860891</c:v>
                </c:pt>
                <c:pt idx="910">
                  <c:v>938372</c:v>
                </c:pt>
                <c:pt idx="911">
                  <c:v>863300</c:v>
                </c:pt>
                <c:pt idx="912">
                  <c:v>794236</c:v>
                </c:pt>
                <c:pt idx="913">
                  <c:v>730692</c:v>
                </c:pt>
                <c:pt idx="914">
                  <c:v>796455</c:v>
                </c:pt>
                <c:pt idx="915">
                  <c:v>860175</c:v>
                </c:pt>
                <c:pt idx="916">
                  <c:v>799961</c:v>
                </c:pt>
                <c:pt idx="917">
                  <c:v>943961</c:v>
                </c:pt>
                <c:pt idx="918">
                  <c:v>901481</c:v>
                </c:pt>
                <c:pt idx="919">
                  <c:v>820346</c:v>
                </c:pt>
                <c:pt idx="920">
                  <c:v>894182</c:v>
                </c:pt>
                <c:pt idx="921">
                  <c:v>853943</c:v>
                </c:pt>
                <c:pt idx="922">
                  <c:v>777083</c:v>
                </c:pt>
                <c:pt idx="923">
                  <c:v>699373</c:v>
                </c:pt>
                <c:pt idx="924">
                  <c:v>636427</c:v>
                </c:pt>
                <c:pt idx="925">
                  <c:v>579142</c:v>
                </c:pt>
                <c:pt idx="926">
                  <c:v>527014</c:v>
                </c:pt>
                <c:pt idx="927">
                  <c:v>574453</c:v>
                </c:pt>
                <c:pt idx="928">
                  <c:v>677863</c:v>
                </c:pt>
                <c:pt idx="929">
                  <c:v>738874</c:v>
                </c:pt>
                <c:pt idx="930">
                  <c:v>705623.5</c:v>
                </c:pt>
                <c:pt idx="931">
                  <c:v>832649.5</c:v>
                </c:pt>
                <c:pt idx="932">
                  <c:v>757706.5</c:v>
                </c:pt>
                <c:pt idx="933">
                  <c:v>825908.5</c:v>
                </c:pt>
                <c:pt idx="934">
                  <c:v>900248.5</c:v>
                </c:pt>
                <c:pt idx="935">
                  <c:v>981275.5</c:v>
                </c:pt>
                <c:pt idx="936">
                  <c:v>892958.5</c:v>
                </c:pt>
                <c:pt idx="937">
                  <c:v>982258.5</c:v>
                </c:pt>
                <c:pt idx="938">
                  <c:v>1070665.5</c:v>
                </c:pt>
                <c:pt idx="939">
                  <c:v>1177735.5</c:v>
                </c:pt>
                <c:pt idx="940">
                  <c:v>1059955.5</c:v>
                </c:pt>
                <c:pt idx="941">
                  <c:v>1165955.5</c:v>
                </c:pt>
                <c:pt idx="942">
                  <c:v>956075.5</c:v>
                </c:pt>
                <c:pt idx="943">
                  <c:v>860465.5</c:v>
                </c:pt>
                <c:pt idx="944">
                  <c:v>705575.5</c:v>
                </c:pt>
                <c:pt idx="945">
                  <c:v>776135.5</c:v>
                </c:pt>
                <c:pt idx="946">
                  <c:v>706277.5</c:v>
                </c:pt>
                <c:pt idx="947">
                  <c:v>642710.5</c:v>
                </c:pt>
                <c:pt idx="948">
                  <c:v>613784.5</c:v>
                </c:pt>
                <c:pt idx="949">
                  <c:v>613784.5</c:v>
                </c:pt>
                <c:pt idx="950">
                  <c:v>491024.5</c:v>
                </c:pt>
                <c:pt idx="951">
                  <c:v>564689.5</c:v>
                </c:pt>
                <c:pt idx="952">
                  <c:v>451749.5</c:v>
                </c:pt>
                <c:pt idx="953">
                  <c:v>451749.5</c:v>
                </c:pt>
                <c:pt idx="954">
                  <c:v>496929.5</c:v>
                </c:pt>
                <c:pt idx="955">
                  <c:v>546629.5</c:v>
                </c:pt>
                <c:pt idx="956">
                  <c:v>601299.5</c:v>
                </c:pt>
                <c:pt idx="957">
                  <c:v>547182.5</c:v>
                </c:pt>
                <c:pt idx="958">
                  <c:v>596430.5</c:v>
                </c:pt>
                <c:pt idx="959">
                  <c:v>650115.5</c:v>
                </c:pt>
                <c:pt idx="960">
                  <c:v>598099.5</c:v>
                </c:pt>
                <c:pt idx="961">
                  <c:v>645947.5</c:v>
                </c:pt>
                <c:pt idx="962">
                  <c:v>678247.5</c:v>
                </c:pt>
                <c:pt idx="963">
                  <c:v>664681.5</c:v>
                </c:pt>
                <c:pt idx="964">
                  <c:v>697916.5</c:v>
                </c:pt>
                <c:pt idx="965">
                  <c:v>669996.5</c:v>
                </c:pt>
                <c:pt idx="966">
                  <c:v>643196.5</c:v>
                </c:pt>
                <c:pt idx="967">
                  <c:v>694652.5</c:v>
                </c:pt>
                <c:pt idx="968">
                  <c:v>746755.5</c:v>
                </c:pt>
                <c:pt idx="969">
                  <c:v>784095.5</c:v>
                </c:pt>
                <c:pt idx="970">
                  <c:v>744890.5</c:v>
                </c:pt>
                <c:pt idx="971">
                  <c:v>707645.5</c:v>
                </c:pt>
                <c:pt idx="972">
                  <c:v>757184.5</c:v>
                </c:pt>
                <c:pt idx="973">
                  <c:v>832904.5</c:v>
                </c:pt>
                <c:pt idx="974">
                  <c:v>774594.5</c:v>
                </c:pt>
                <c:pt idx="975">
                  <c:v>704880.5</c:v>
                </c:pt>
                <c:pt idx="976">
                  <c:v>768321.5</c:v>
                </c:pt>
                <c:pt idx="977">
                  <c:v>699165.5</c:v>
                </c:pt>
                <c:pt idx="978">
                  <c:v>587293.5</c:v>
                </c:pt>
                <c:pt idx="979">
                  <c:v>640150.5</c:v>
                </c:pt>
                <c:pt idx="980">
                  <c:v>697768.5</c:v>
                </c:pt>
                <c:pt idx="981">
                  <c:v>823372.5</c:v>
                </c:pt>
                <c:pt idx="982">
                  <c:v>971584.5</c:v>
                </c:pt>
                <c:pt idx="983">
                  <c:v>874424.5</c:v>
                </c:pt>
                <c:pt idx="984">
                  <c:v>1049324.5</c:v>
                </c:pt>
                <c:pt idx="985">
                  <c:v>1049324.5</c:v>
                </c:pt>
                <c:pt idx="986">
                  <c:v>1259204.5</c:v>
                </c:pt>
                <c:pt idx="987">
                  <c:v>1385134.5</c:v>
                </c:pt>
                <c:pt idx="988">
                  <c:v>1260466.5</c:v>
                </c:pt>
                <c:pt idx="989">
                  <c:v>1260466.5</c:v>
                </c:pt>
                <c:pt idx="990">
                  <c:v>1203744</c:v>
                </c:pt>
                <c:pt idx="991">
                  <c:v>1095402</c:v>
                </c:pt>
                <c:pt idx="992">
                  <c:v>1193997</c:v>
                </c:pt>
                <c:pt idx="993">
                  <c:v>1301457</c:v>
                </c:pt>
                <c:pt idx="994">
                  <c:v>1184322</c:v>
                </c:pt>
                <c:pt idx="995">
                  <c:v>1077726</c:v>
                </c:pt>
                <c:pt idx="996">
                  <c:v>1271730</c:v>
                </c:pt>
                <c:pt idx="997">
                  <c:v>1157268</c:v>
                </c:pt>
                <c:pt idx="998">
                  <c:v>1053111</c:v>
                </c:pt>
                <c:pt idx="999">
                  <c:v>1053111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3E-464D-8143-CF11E2176C6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Arkusz1!$P$1:$P$1000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8800</c:v>
                </c:pt>
                <c:pt idx="2">
                  <c:v>8096</c:v>
                </c:pt>
                <c:pt idx="3">
                  <c:v>7367</c:v>
                </c:pt>
                <c:pt idx="4">
                  <c:v>8551</c:v>
                </c:pt>
                <c:pt idx="5">
                  <c:v>8164</c:v>
                </c:pt>
                <c:pt idx="6">
                  <c:v>7426</c:v>
                </c:pt>
                <c:pt idx="7">
                  <c:v>7426</c:v>
                </c:pt>
                <c:pt idx="8">
                  <c:v>8026</c:v>
                </c:pt>
                <c:pt idx="9">
                  <c:v>8755</c:v>
                </c:pt>
                <c:pt idx="10">
                  <c:v>8359</c:v>
                </c:pt>
                <c:pt idx="11">
                  <c:v>7603</c:v>
                </c:pt>
                <c:pt idx="12">
                  <c:v>8296</c:v>
                </c:pt>
                <c:pt idx="13">
                  <c:v>7549</c:v>
                </c:pt>
                <c:pt idx="14">
                  <c:v>8575</c:v>
                </c:pt>
                <c:pt idx="15">
                  <c:v>7887</c:v>
                </c:pt>
                <c:pt idx="16">
                  <c:v>7610.5</c:v>
                </c:pt>
                <c:pt idx="17">
                  <c:v>7610.5</c:v>
                </c:pt>
                <c:pt idx="18">
                  <c:v>8226.5</c:v>
                </c:pt>
                <c:pt idx="19">
                  <c:v>7645.5</c:v>
                </c:pt>
                <c:pt idx="20">
                  <c:v>8261.5</c:v>
                </c:pt>
                <c:pt idx="21">
                  <c:v>8012.5</c:v>
                </c:pt>
                <c:pt idx="22">
                  <c:v>8498.5</c:v>
                </c:pt>
                <c:pt idx="23">
                  <c:v>7903.5</c:v>
                </c:pt>
                <c:pt idx="24">
                  <c:v>8463.5</c:v>
                </c:pt>
                <c:pt idx="25">
                  <c:v>9228.5</c:v>
                </c:pt>
                <c:pt idx="26">
                  <c:v>8391.5</c:v>
                </c:pt>
                <c:pt idx="27">
                  <c:v>7635.5</c:v>
                </c:pt>
                <c:pt idx="28">
                  <c:v>8251.5</c:v>
                </c:pt>
                <c:pt idx="29">
                  <c:v>7587.5</c:v>
                </c:pt>
                <c:pt idx="30">
                  <c:v>6979.5</c:v>
                </c:pt>
                <c:pt idx="31">
                  <c:v>8239.5</c:v>
                </c:pt>
                <c:pt idx="32">
                  <c:v>8903.5</c:v>
                </c:pt>
                <c:pt idx="33">
                  <c:v>8273.5</c:v>
                </c:pt>
                <c:pt idx="34">
                  <c:v>9020.5</c:v>
                </c:pt>
                <c:pt idx="35">
                  <c:v>8292.5</c:v>
                </c:pt>
                <c:pt idx="36">
                  <c:v>8002</c:v>
                </c:pt>
                <c:pt idx="37">
                  <c:v>7516</c:v>
                </c:pt>
                <c:pt idx="38">
                  <c:v>7516</c:v>
                </c:pt>
                <c:pt idx="39">
                  <c:v>6984</c:v>
                </c:pt>
                <c:pt idx="40">
                  <c:v>6564</c:v>
                </c:pt>
                <c:pt idx="41">
                  <c:v>7752</c:v>
                </c:pt>
                <c:pt idx="42">
                  <c:v>7401</c:v>
                </c:pt>
                <c:pt idx="43">
                  <c:v>6651</c:v>
                </c:pt>
                <c:pt idx="44">
                  <c:v>7656</c:v>
                </c:pt>
                <c:pt idx="45">
                  <c:v>6886</c:v>
                </c:pt>
                <c:pt idx="46">
                  <c:v>8266</c:v>
                </c:pt>
                <c:pt idx="47">
                  <c:v>7436</c:v>
                </c:pt>
                <c:pt idx="48">
                  <c:v>8186</c:v>
                </c:pt>
                <c:pt idx="49">
                  <c:v>9006</c:v>
                </c:pt>
                <c:pt idx="50">
                  <c:v>9916</c:v>
                </c:pt>
                <c:pt idx="51">
                  <c:v>10916</c:v>
                </c:pt>
                <c:pt idx="52">
                  <c:v>12896</c:v>
                </c:pt>
                <c:pt idx="53">
                  <c:v>14057</c:v>
                </c:pt>
                <c:pt idx="54">
                  <c:v>15044</c:v>
                </c:pt>
                <c:pt idx="55">
                  <c:v>13232</c:v>
                </c:pt>
                <c:pt idx="56">
                  <c:v>14030</c:v>
                </c:pt>
                <c:pt idx="57">
                  <c:v>15511</c:v>
                </c:pt>
                <c:pt idx="58">
                  <c:v>16603</c:v>
                </c:pt>
                <c:pt idx="59">
                  <c:v>18607</c:v>
                </c:pt>
                <c:pt idx="60">
                  <c:v>17485</c:v>
                </c:pt>
                <c:pt idx="61">
                  <c:v>18535</c:v>
                </c:pt>
                <c:pt idx="62">
                  <c:v>19465</c:v>
                </c:pt>
                <c:pt idx="63">
                  <c:v>18295</c:v>
                </c:pt>
                <c:pt idx="64">
                  <c:v>17380</c:v>
                </c:pt>
                <c:pt idx="65">
                  <c:v>19120</c:v>
                </c:pt>
                <c:pt idx="66">
                  <c:v>20272</c:v>
                </c:pt>
                <c:pt idx="67">
                  <c:v>18851</c:v>
                </c:pt>
                <c:pt idx="68">
                  <c:v>18851</c:v>
                </c:pt>
                <c:pt idx="69">
                  <c:v>16961</c:v>
                </c:pt>
                <c:pt idx="70">
                  <c:v>16961</c:v>
                </c:pt>
                <c:pt idx="71">
                  <c:v>18491</c:v>
                </c:pt>
                <c:pt idx="72">
                  <c:v>18491</c:v>
                </c:pt>
                <c:pt idx="73">
                  <c:v>17196</c:v>
                </c:pt>
                <c:pt idx="74">
                  <c:v>18744</c:v>
                </c:pt>
                <c:pt idx="75">
                  <c:v>17804</c:v>
                </c:pt>
                <c:pt idx="76">
                  <c:v>16909</c:v>
                </c:pt>
                <c:pt idx="77">
                  <c:v>16059</c:v>
                </c:pt>
                <c:pt idx="78">
                  <c:v>17025</c:v>
                </c:pt>
                <c:pt idx="79">
                  <c:v>16512</c:v>
                </c:pt>
                <c:pt idx="80">
                  <c:v>15516</c:v>
                </c:pt>
                <c:pt idx="81">
                  <c:v>15516</c:v>
                </c:pt>
                <c:pt idx="82">
                  <c:v>16920</c:v>
                </c:pt>
                <c:pt idx="83">
                  <c:v>15730</c:v>
                </c:pt>
                <c:pt idx="84">
                  <c:v>14624</c:v>
                </c:pt>
                <c:pt idx="85">
                  <c:v>15359</c:v>
                </c:pt>
                <c:pt idx="86">
                  <c:v>13819</c:v>
                </c:pt>
                <c:pt idx="87">
                  <c:v>13471.5</c:v>
                </c:pt>
                <c:pt idx="88">
                  <c:v>12796.5</c:v>
                </c:pt>
                <c:pt idx="89">
                  <c:v>12156.5</c:v>
                </c:pt>
                <c:pt idx="90">
                  <c:v>13864.5</c:v>
                </c:pt>
                <c:pt idx="91">
                  <c:v>14837.5</c:v>
                </c:pt>
                <c:pt idx="92">
                  <c:v>14837.5</c:v>
                </c:pt>
                <c:pt idx="93">
                  <c:v>13794.5</c:v>
                </c:pt>
                <c:pt idx="94">
                  <c:v>12828.5</c:v>
                </c:pt>
                <c:pt idx="95">
                  <c:v>11667.5</c:v>
                </c:pt>
                <c:pt idx="96">
                  <c:v>11258</c:v>
                </c:pt>
                <c:pt idx="97">
                  <c:v>10467</c:v>
                </c:pt>
                <c:pt idx="98">
                  <c:v>10047</c:v>
                </c:pt>
                <c:pt idx="99">
                  <c:v>10855</c:v>
                </c:pt>
                <c:pt idx="100">
                  <c:v>9983</c:v>
                </c:pt>
                <c:pt idx="101">
                  <c:v>10783</c:v>
                </c:pt>
                <c:pt idx="102">
                  <c:v>12079</c:v>
                </c:pt>
                <c:pt idx="103">
                  <c:v>11232</c:v>
                </c:pt>
                <c:pt idx="104">
                  <c:v>10554</c:v>
                </c:pt>
                <c:pt idx="105">
                  <c:v>11296</c:v>
                </c:pt>
                <c:pt idx="106">
                  <c:v>11974</c:v>
                </c:pt>
                <c:pt idx="107">
                  <c:v>11374</c:v>
                </c:pt>
                <c:pt idx="108">
                  <c:v>12058</c:v>
                </c:pt>
                <c:pt idx="109">
                  <c:v>11453</c:v>
                </c:pt>
                <c:pt idx="110">
                  <c:v>10303</c:v>
                </c:pt>
                <c:pt idx="111">
                  <c:v>10303</c:v>
                </c:pt>
                <c:pt idx="112">
                  <c:v>9575</c:v>
                </c:pt>
                <c:pt idx="113">
                  <c:v>9143</c:v>
                </c:pt>
                <c:pt idx="114">
                  <c:v>10799</c:v>
                </c:pt>
                <c:pt idx="115">
                  <c:v>9827</c:v>
                </c:pt>
                <c:pt idx="116">
                  <c:v>9381.5</c:v>
                </c:pt>
                <c:pt idx="117">
                  <c:v>10227.5</c:v>
                </c:pt>
                <c:pt idx="118">
                  <c:v>11154.5</c:v>
                </c:pt>
                <c:pt idx="119">
                  <c:v>12162.5</c:v>
                </c:pt>
                <c:pt idx="120">
                  <c:v>11613.5</c:v>
                </c:pt>
                <c:pt idx="121">
                  <c:v>10560.5</c:v>
                </c:pt>
                <c:pt idx="122">
                  <c:v>11514.5</c:v>
                </c:pt>
                <c:pt idx="123">
                  <c:v>12558.5</c:v>
                </c:pt>
                <c:pt idx="124">
                  <c:v>13566.5</c:v>
                </c:pt>
                <c:pt idx="125">
                  <c:v>12478.5</c:v>
                </c:pt>
                <c:pt idx="126">
                  <c:v>12478.5</c:v>
                </c:pt>
                <c:pt idx="127">
                  <c:v>12478.5</c:v>
                </c:pt>
                <c:pt idx="128">
                  <c:v>11353.5</c:v>
                </c:pt>
                <c:pt idx="129">
                  <c:v>9301.5</c:v>
                </c:pt>
                <c:pt idx="130">
                  <c:v>8455.5</c:v>
                </c:pt>
                <c:pt idx="131">
                  <c:v>7690.5</c:v>
                </c:pt>
                <c:pt idx="132">
                  <c:v>6997.5</c:v>
                </c:pt>
                <c:pt idx="133">
                  <c:v>8257.5</c:v>
                </c:pt>
                <c:pt idx="134">
                  <c:v>7510.5</c:v>
                </c:pt>
                <c:pt idx="135">
                  <c:v>6902.5</c:v>
                </c:pt>
                <c:pt idx="136">
                  <c:v>6342.5</c:v>
                </c:pt>
                <c:pt idx="137">
                  <c:v>6342.5</c:v>
                </c:pt>
                <c:pt idx="138">
                  <c:v>6918.5</c:v>
                </c:pt>
                <c:pt idx="139">
                  <c:v>7548.5</c:v>
                </c:pt>
                <c:pt idx="140">
                  <c:v>8916.5</c:v>
                </c:pt>
                <c:pt idx="141">
                  <c:v>8511.5</c:v>
                </c:pt>
                <c:pt idx="142">
                  <c:v>9672.5</c:v>
                </c:pt>
                <c:pt idx="143">
                  <c:v>8799.5</c:v>
                </c:pt>
                <c:pt idx="144">
                  <c:v>9987.5</c:v>
                </c:pt>
                <c:pt idx="145">
                  <c:v>10887.5</c:v>
                </c:pt>
                <c:pt idx="146">
                  <c:v>11759.5</c:v>
                </c:pt>
                <c:pt idx="147">
                  <c:v>10815.5</c:v>
                </c:pt>
                <c:pt idx="148">
                  <c:v>9834.5</c:v>
                </c:pt>
                <c:pt idx="149">
                  <c:v>9834.5</c:v>
                </c:pt>
                <c:pt idx="150">
                  <c:v>8943.5</c:v>
                </c:pt>
                <c:pt idx="151">
                  <c:v>8133.5</c:v>
                </c:pt>
                <c:pt idx="152">
                  <c:v>7395.5</c:v>
                </c:pt>
                <c:pt idx="153">
                  <c:v>8061.5</c:v>
                </c:pt>
                <c:pt idx="154">
                  <c:v>9357.5</c:v>
                </c:pt>
                <c:pt idx="155">
                  <c:v>7665.5</c:v>
                </c:pt>
                <c:pt idx="156">
                  <c:v>8897.5</c:v>
                </c:pt>
                <c:pt idx="157">
                  <c:v>8096.5</c:v>
                </c:pt>
                <c:pt idx="158">
                  <c:v>8906.5</c:v>
                </c:pt>
                <c:pt idx="159">
                  <c:v>8456.5</c:v>
                </c:pt>
                <c:pt idx="160">
                  <c:v>9306.5</c:v>
                </c:pt>
                <c:pt idx="161">
                  <c:v>8460.5</c:v>
                </c:pt>
                <c:pt idx="162">
                  <c:v>10160.5</c:v>
                </c:pt>
                <c:pt idx="163">
                  <c:v>11690.5</c:v>
                </c:pt>
                <c:pt idx="164">
                  <c:v>9584.5</c:v>
                </c:pt>
                <c:pt idx="165">
                  <c:v>8720.5</c:v>
                </c:pt>
                <c:pt idx="166">
                  <c:v>7928.5</c:v>
                </c:pt>
                <c:pt idx="167">
                  <c:v>8728.5</c:v>
                </c:pt>
                <c:pt idx="168">
                  <c:v>9520.5</c:v>
                </c:pt>
                <c:pt idx="169">
                  <c:v>11056.5</c:v>
                </c:pt>
                <c:pt idx="170">
                  <c:v>12055.5</c:v>
                </c:pt>
                <c:pt idx="171">
                  <c:v>10966.5</c:v>
                </c:pt>
                <c:pt idx="172">
                  <c:v>9976.5</c:v>
                </c:pt>
                <c:pt idx="173">
                  <c:v>9076.5</c:v>
                </c:pt>
                <c:pt idx="174">
                  <c:v>9895.5</c:v>
                </c:pt>
                <c:pt idx="175">
                  <c:v>9895.5</c:v>
                </c:pt>
                <c:pt idx="176">
                  <c:v>10885.5</c:v>
                </c:pt>
                <c:pt idx="177">
                  <c:v>10885.5</c:v>
                </c:pt>
                <c:pt idx="178">
                  <c:v>9795.5</c:v>
                </c:pt>
                <c:pt idx="179">
                  <c:v>9795.5</c:v>
                </c:pt>
                <c:pt idx="180">
                  <c:v>10775.5</c:v>
                </c:pt>
                <c:pt idx="181">
                  <c:v>12395.5</c:v>
                </c:pt>
                <c:pt idx="182">
                  <c:v>13511.5</c:v>
                </c:pt>
                <c:pt idx="183">
                  <c:v>15959.5</c:v>
                </c:pt>
                <c:pt idx="184">
                  <c:v>17399.5</c:v>
                </c:pt>
                <c:pt idx="185">
                  <c:v>15833.5</c:v>
                </c:pt>
                <c:pt idx="186">
                  <c:v>14561.5</c:v>
                </c:pt>
                <c:pt idx="187">
                  <c:v>15583.5</c:v>
                </c:pt>
                <c:pt idx="188">
                  <c:v>13711.5</c:v>
                </c:pt>
                <c:pt idx="189">
                  <c:v>15919.5</c:v>
                </c:pt>
                <c:pt idx="190">
                  <c:v>14479.5</c:v>
                </c:pt>
                <c:pt idx="191">
                  <c:v>11579.5</c:v>
                </c:pt>
                <c:pt idx="192">
                  <c:v>12739.5</c:v>
                </c:pt>
                <c:pt idx="193">
                  <c:v>11459.5</c:v>
                </c:pt>
                <c:pt idx="194">
                  <c:v>10309.5</c:v>
                </c:pt>
                <c:pt idx="195">
                  <c:v>9373.5</c:v>
                </c:pt>
                <c:pt idx="196">
                  <c:v>8950.5</c:v>
                </c:pt>
                <c:pt idx="197">
                  <c:v>8140.5</c:v>
                </c:pt>
                <c:pt idx="198">
                  <c:v>8878.5</c:v>
                </c:pt>
                <c:pt idx="199">
                  <c:v>10480.5</c:v>
                </c:pt>
                <c:pt idx="200">
                  <c:v>9430.5</c:v>
                </c:pt>
                <c:pt idx="201">
                  <c:v>8955.5</c:v>
                </c:pt>
                <c:pt idx="202">
                  <c:v>9855.5</c:v>
                </c:pt>
                <c:pt idx="203">
                  <c:v>8865.5</c:v>
                </c:pt>
                <c:pt idx="204">
                  <c:v>7886.5</c:v>
                </c:pt>
                <c:pt idx="205">
                  <c:v>8676.5</c:v>
                </c:pt>
                <c:pt idx="206">
                  <c:v>9459.5</c:v>
                </c:pt>
                <c:pt idx="207">
                  <c:v>10409.5</c:v>
                </c:pt>
                <c:pt idx="208">
                  <c:v>11984.5</c:v>
                </c:pt>
                <c:pt idx="209">
                  <c:v>9824.5</c:v>
                </c:pt>
                <c:pt idx="210">
                  <c:v>10715.5</c:v>
                </c:pt>
                <c:pt idx="211">
                  <c:v>9743.5</c:v>
                </c:pt>
                <c:pt idx="212">
                  <c:v>8861.5</c:v>
                </c:pt>
                <c:pt idx="213">
                  <c:v>9751.5</c:v>
                </c:pt>
                <c:pt idx="214">
                  <c:v>7791.5</c:v>
                </c:pt>
                <c:pt idx="215">
                  <c:v>7011.5</c:v>
                </c:pt>
                <c:pt idx="216">
                  <c:v>7792.5</c:v>
                </c:pt>
                <c:pt idx="217">
                  <c:v>9352.5</c:v>
                </c:pt>
                <c:pt idx="218">
                  <c:v>10292.5</c:v>
                </c:pt>
                <c:pt idx="219">
                  <c:v>10292.5</c:v>
                </c:pt>
                <c:pt idx="220">
                  <c:v>9262.5</c:v>
                </c:pt>
                <c:pt idx="221">
                  <c:v>8332.5</c:v>
                </c:pt>
                <c:pt idx="222">
                  <c:v>9256.5</c:v>
                </c:pt>
                <c:pt idx="223">
                  <c:v>8791.5</c:v>
                </c:pt>
                <c:pt idx="224">
                  <c:v>7911.5</c:v>
                </c:pt>
                <c:pt idx="225">
                  <c:v>7111.5</c:v>
                </c:pt>
                <c:pt idx="226">
                  <c:v>7903.5</c:v>
                </c:pt>
                <c:pt idx="227">
                  <c:v>8703.5</c:v>
                </c:pt>
                <c:pt idx="228">
                  <c:v>10639.5</c:v>
                </c:pt>
                <c:pt idx="229">
                  <c:v>11816.5</c:v>
                </c:pt>
                <c:pt idx="230">
                  <c:v>13125.5</c:v>
                </c:pt>
                <c:pt idx="231">
                  <c:v>11673.5</c:v>
                </c:pt>
                <c:pt idx="232">
                  <c:v>12960.5</c:v>
                </c:pt>
                <c:pt idx="233">
                  <c:v>11660.5</c:v>
                </c:pt>
                <c:pt idx="234">
                  <c:v>11017</c:v>
                </c:pt>
                <c:pt idx="235">
                  <c:v>9796</c:v>
                </c:pt>
                <c:pt idx="236">
                  <c:v>10874</c:v>
                </c:pt>
                <c:pt idx="237">
                  <c:v>11964</c:v>
                </c:pt>
                <c:pt idx="238">
                  <c:v>14364</c:v>
                </c:pt>
                <c:pt idx="239">
                  <c:v>15804</c:v>
                </c:pt>
                <c:pt idx="240">
                  <c:v>17235</c:v>
                </c:pt>
                <c:pt idx="241">
                  <c:v>18792</c:v>
                </c:pt>
                <c:pt idx="242">
                  <c:v>20672</c:v>
                </c:pt>
                <c:pt idx="243">
                  <c:v>18395</c:v>
                </c:pt>
                <c:pt idx="244">
                  <c:v>20235</c:v>
                </c:pt>
                <c:pt idx="245">
                  <c:v>20235</c:v>
                </c:pt>
                <c:pt idx="246">
                  <c:v>20235</c:v>
                </c:pt>
                <c:pt idx="247">
                  <c:v>18408</c:v>
                </c:pt>
                <c:pt idx="248">
                  <c:v>20906</c:v>
                </c:pt>
                <c:pt idx="249">
                  <c:v>19016</c:v>
                </c:pt>
                <c:pt idx="250">
                  <c:v>22454</c:v>
                </c:pt>
                <c:pt idx="251">
                  <c:v>20204</c:v>
                </c:pt>
                <c:pt idx="252">
                  <c:v>22437</c:v>
                </c:pt>
                <c:pt idx="253">
                  <c:v>24912</c:v>
                </c:pt>
                <c:pt idx="254">
                  <c:v>24912</c:v>
                </c:pt>
                <c:pt idx="255">
                  <c:v>22412</c:v>
                </c:pt>
                <c:pt idx="256">
                  <c:v>26912</c:v>
                </c:pt>
                <c:pt idx="257">
                  <c:v>24212</c:v>
                </c:pt>
                <c:pt idx="258">
                  <c:v>21539</c:v>
                </c:pt>
                <c:pt idx="259">
                  <c:v>23915</c:v>
                </c:pt>
                <c:pt idx="260">
                  <c:v>22475</c:v>
                </c:pt>
                <c:pt idx="261">
                  <c:v>25175</c:v>
                </c:pt>
                <c:pt idx="262">
                  <c:v>22403</c:v>
                </c:pt>
                <c:pt idx="263">
                  <c:v>21165.5</c:v>
                </c:pt>
                <c:pt idx="264">
                  <c:v>19999.5</c:v>
                </c:pt>
                <c:pt idx="265">
                  <c:v>22199.5</c:v>
                </c:pt>
                <c:pt idx="266">
                  <c:v>24863.5</c:v>
                </c:pt>
                <c:pt idx="267">
                  <c:v>21875.5</c:v>
                </c:pt>
                <c:pt idx="268">
                  <c:v>24503.5</c:v>
                </c:pt>
                <c:pt idx="269">
                  <c:v>27455.5</c:v>
                </c:pt>
                <c:pt idx="270">
                  <c:v>34055.5</c:v>
                </c:pt>
                <c:pt idx="271">
                  <c:v>29963.5</c:v>
                </c:pt>
                <c:pt idx="272">
                  <c:v>26363.5</c:v>
                </c:pt>
                <c:pt idx="273">
                  <c:v>23195.5</c:v>
                </c:pt>
                <c:pt idx="274">
                  <c:v>20411.5</c:v>
                </c:pt>
                <c:pt idx="275">
                  <c:v>22871.5</c:v>
                </c:pt>
                <c:pt idx="276">
                  <c:v>22871.5</c:v>
                </c:pt>
                <c:pt idx="277">
                  <c:v>27451.5</c:v>
                </c:pt>
                <c:pt idx="278">
                  <c:v>30476.5</c:v>
                </c:pt>
                <c:pt idx="279">
                  <c:v>27121.5</c:v>
                </c:pt>
                <c:pt idx="280">
                  <c:v>21681.5</c:v>
                </c:pt>
                <c:pt idx="281">
                  <c:v>19511.5</c:v>
                </c:pt>
                <c:pt idx="282">
                  <c:v>21471.5</c:v>
                </c:pt>
                <c:pt idx="283">
                  <c:v>23836.5</c:v>
                </c:pt>
                <c:pt idx="284">
                  <c:v>21207.5</c:v>
                </c:pt>
                <c:pt idx="285">
                  <c:v>23550.5</c:v>
                </c:pt>
                <c:pt idx="286">
                  <c:v>23550.5</c:v>
                </c:pt>
                <c:pt idx="287">
                  <c:v>26146.5</c:v>
                </c:pt>
                <c:pt idx="288">
                  <c:v>23526.5</c:v>
                </c:pt>
                <c:pt idx="289">
                  <c:v>18334.5</c:v>
                </c:pt>
                <c:pt idx="290">
                  <c:v>18334.5</c:v>
                </c:pt>
                <c:pt idx="291">
                  <c:v>18334.5</c:v>
                </c:pt>
                <c:pt idx="292">
                  <c:v>16310.5</c:v>
                </c:pt>
                <c:pt idx="293">
                  <c:v>19016.5</c:v>
                </c:pt>
                <c:pt idx="294">
                  <c:v>17106.5</c:v>
                </c:pt>
                <c:pt idx="295">
                  <c:v>15386.5</c:v>
                </c:pt>
                <c:pt idx="296">
                  <c:v>13692.5</c:v>
                </c:pt>
                <c:pt idx="297">
                  <c:v>12185.5</c:v>
                </c:pt>
                <c:pt idx="298">
                  <c:v>10843.5</c:v>
                </c:pt>
                <c:pt idx="299">
                  <c:v>11933.5</c:v>
                </c:pt>
                <c:pt idx="300">
                  <c:v>10733.5</c:v>
                </c:pt>
                <c:pt idx="301">
                  <c:v>9653.5</c:v>
                </c:pt>
                <c:pt idx="302">
                  <c:v>8683.5</c:v>
                </c:pt>
                <c:pt idx="303">
                  <c:v>8683.5</c:v>
                </c:pt>
                <c:pt idx="304">
                  <c:v>7813.5</c:v>
                </c:pt>
                <c:pt idx="305">
                  <c:v>6944.5</c:v>
                </c:pt>
                <c:pt idx="306">
                  <c:v>6174.5</c:v>
                </c:pt>
                <c:pt idx="307">
                  <c:v>6918.5</c:v>
                </c:pt>
                <c:pt idx="308">
                  <c:v>7688.5</c:v>
                </c:pt>
                <c:pt idx="309">
                  <c:v>6841.5</c:v>
                </c:pt>
                <c:pt idx="310">
                  <c:v>8359.5</c:v>
                </c:pt>
                <c:pt idx="311">
                  <c:v>7435.5</c:v>
                </c:pt>
                <c:pt idx="312">
                  <c:v>8260.5</c:v>
                </c:pt>
                <c:pt idx="313">
                  <c:v>7430.5</c:v>
                </c:pt>
                <c:pt idx="314">
                  <c:v>6605.5</c:v>
                </c:pt>
                <c:pt idx="315">
                  <c:v>7342.5</c:v>
                </c:pt>
                <c:pt idx="316">
                  <c:v>6528.5</c:v>
                </c:pt>
                <c:pt idx="317">
                  <c:v>5802.5</c:v>
                </c:pt>
                <c:pt idx="318">
                  <c:v>5153.5</c:v>
                </c:pt>
                <c:pt idx="319">
                  <c:v>4009.5</c:v>
                </c:pt>
                <c:pt idx="320">
                  <c:v>4501.5</c:v>
                </c:pt>
                <c:pt idx="321">
                  <c:v>5053.5</c:v>
                </c:pt>
                <c:pt idx="322">
                  <c:v>5665.5</c:v>
                </c:pt>
                <c:pt idx="323">
                  <c:v>5038.5</c:v>
                </c:pt>
                <c:pt idx="324">
                  <c:v>4426.5</c:v>
                </c:pt>
                <c:pt idx="325">
                  <c:v>4966.5</c:v>
                </c:pt>
                <c:pt idx="326">
                  <c:v>5516.5</c:v>
                </c:pt>
                <c:pt idx="327">
                  <c:v>6132.5</c:v>
                </c:pt>
                <c:pt idx="328">
                  <c:v>5450.5</c:v>
                </c:pt>
                <c:pt idx="329">
                  <c:v>4845.5</c:v>
                </c:pt>
                <c:pt idx="330">
                  <c:v>4306.5</c:v>
                </c:pt>
                <c:pt idx="331">
                  <c:v>3866.5</c:v>
                </c:pt>
                <c:pt idx="332">
                  <c:v>3476.5</c:v>
                </c:pt>
                <c:pt idx="333">
                  <c:v>3791.5</c:v>
                </c:pt>
                <c:pt idx="334">
                  <c:v>4171.5</c:v>
                </c:pt>
                <c:pt idx="335">
                  <c:v>3961.5</c:v>
                </c:pt>
                <c:pt idx="336">
                  <c:v>4361.5</c:v>
                </c:pt>
                <c:pt idx="337">
                  <c:v>3877.5</c:v>
                </c:pt>
                <c:pt idx="338">
                  <c:v>3663</c:v>
                </c:pt>
                <c:pt idx="339">
                  <c:v>3293</c:v>
                </c:pt>
                <c:pt idx="340">
                  <c:v>3128</c:v>
                </c:pt>
                <c:pt idx="341">
                  <c:v>2808</c:v>
                </c:pt>
                <c:pt idx="342">
                  <c:v>2518</c:v>
                </c:pt>
                <c:pt idx="343">
                  <c:v>2284</c:v>
                </c:pt>
                <c:pt idx="344">
                  <c:v>2077</c:v>
                </c:pt>
                <c:pt idx="345">
                  <c:v>2287</c:v>
                </c:pt>
                <c:pt idx="346">
                  <c:v>2632</c:v>
                </c:pt>
                <c:pt idx="347">
                  <c:v>3118</c:v>
                </c:pt>
                <c:pt idx="348">
                  <c:v>2830</c:v>
                </c:pt>
                <c:pt idx="349">
                  <c:v>3120</c:v>
                </c:pt>
                <c:pt idx="350">
                  <c:v>2480</c:v>
                </c:pt>
                <c:pt idx="351">
                  <c:v>2755</c:v>
                </c:pt>
                <c:pt idx="352">
                  <c:v>3175</c:v>
                </c:pt>
                <c:pt idx="353">
                  <c:v>3031</c:v>
                </c:pt>
                <c:pt idx="354">
                  <c:v>3310</c:v>
                </c:pt>
                <c:pt idx="355">
                  <c:v>2698</c:v>
                </c:pt>
                <c:pt idx="356">
                  <c:v>2968</c:v>
                </c:pt>
                <c:pt idx="357">
                  <c:v>2698</c:v>
                </c:pt>
                <c:pt idx="358">
                  <c:v>2968</c:v>
                </c:pt>
                <c:pt idx="359">
                  <c:v>2668</c:v>
                </c:pt>
                <c:pt idx="360">
                  <c:v>2371</c:v>
                </c:pt>
                <c:pt idx="361">
                  <c:v>2371</c:v>
                </c:pt>
                <c:pt idx="362">
                  <c:v>2107</c:v>
                </c:pt>
                <c:pt idx="363">
                  <c:v>1843</c:v>
                </c:pt>
                <c:pt idx="364">
                  <c:v>2071</c:v>
                </c:pt>
                <c:pt idx="365">
                  <c:v>2575</c:v>
                </c:pt>
                <c:pt idx="366">
                  <c:v>2419</c:v>
                </c:pt>
                <c:pt idx="367">
                  <c:v>2832</c:v>
                </c:pt>
                <c:pt idx="368">
                  <c:v>3311</c:v>
                </c:pt>
                <c:pt idx="369">
                  <c:v>3124</c:v>
                </c:pt>
                <c:pt idx="370">
                  <c:v>3444</c:v>
                </c:pt>
                <c:pt idx="371">
                  <c:v>3444</c:v>
                </c:pt>
                <c:pt idx="372">
                  <c:v>3286.5</c:v>
                </c:pt>
                <c:pt idx="373">
                  <c:v>3138</c:v>
                </c:pt>
                <c:pt idx="374">
                  <c:v>3426</c:v>
                </c:pt>
                <c:pt idx="375">
                  <c:v>3741</c:v>
                </c:pt>
                <c:pt idx="376">
                  <c:v>4083</c:v>
                </c:pt>
                <c:pt idx="377">
                  <c:v>3714</c:v>
                </c:pt>
                <c:pt idx="378">
                  <c:v>3334</c:v>
                </c:pt>
                <c:pt idx="379">
                  <c:v>3708</c:v>
                </c:pt>
                <c:pt idx="380">
                  <c:v>3328</c:v>
                </c:pt>
                <c:pt idx="381">
                  <c:v>3634</c:v>
                </c:pt>
                <c:pt idx="382">
                  <c:v>2968</c:v>
                </c:pt>
                <c:pt idx="383">
                  <c:v>2968</c:v>
                </c:pt>
                <c:pt idx="384">
                  <c:v>2668</c:v>
                </c:pt>
                <c:pt idx="385">
                  <c:v>3073</c:v>
                </c:pt>
                <c:pt idx="386">
                  <c:v>2902.5</c:v>
                </c:pt>
                <c:pt idx="387">
                  <c:v>3232.5</c:v>
                </c:pt>
                <c:pt idx="388">
                  <c:v>3595.5</c:v>
                </c:pt>
                <c:pt idx="389">
                  <c:v>3235.5</c:v>
                </c:pt>
                <c:pt idx="390">
                  <c:v>2509.5</c:v>
                </c:pt>
                <c:pt idx="391">
                  <c:v>2223.5</c:v>
                </c:pt>
                <c:pt idx="392">
                  <c:v>2453.5</c:v>
                </c:pt>
                <c:pt idx="393">
                  <c:v>2703.5</c:v>
                </c:pt>
                <c:pt idx="394">
                  <c:v>2703.5</c:v>
                </c:pt>
                <c:pt idx="395">
                  <c:v>2983.5</c:v>
                </c:pt>
                <c:pt idx="396">
                  <c:v>2983.5</c:v>
                </c:pt>
                <c:pt idx="397">
                  <c:v>3253.5</c:v>
                </c:pt>
                <c:pt idx="398">
                  <c:v>3550.5</c:v>
                </c:pt>
                <c:pt idx="399">
                  <c:v>4090.5</c:v>
                </c:pt>
                <c:pt idx="400">
                  <c:v>3639.5</c:v>
                </c:pt>
                <c:pt idx="401">
                  <c:v>4046.5</c:v>
                </c:pt>
                <c:pt idx="402">
                  <c:v>4538.5</c:v>
                </c:pt>
                <c:pt idx="403">
                  <c:v>4538.5</c:v>
                </c:pt>
                <c:pt idx="404">
                  <c:v>3986.5</c:v>
                </c:pt>
                <c:pt idx="405">
                  <c:v>4946.5</c:v>
                </c:pt>
                <c:pt idx="406">
                  <c:v>5546.5</c:v>
                </c:pt>
                <c:pt idx="407">
                  <c:v>4930.5</c:v>
                </c:pt>
                <c:pt idx="408">
                  <c:v>5480.5</c:v>
                </c:pt>
                <c:pt idx="409">
                  <c:v>4930.5</c:v>
                </c:pt>
                <c:pt idx="410">
                  <c:v>4430.5</c:v>
                </c:pt>
                <c:pt idx="411">
                  <c:v>4880.5</c:v>
                </c:pt>
                <c:pt idx="412">
                  <c:v>4439.5</c:v>
                </c:pt>
                <c:pt idx="413">
                  <c:v>5249.5</c:v>
                </c:pt>
                <c:pt idx="414">
                  <c:v>5249.5</c:v>
                </c:pt>
                <c:pt idx="415">
                  <c:v>4719.5</c:v>
                </c:pt>
                <c:pt idx="416">
                  <c:v>5151.5</c:v>
                </c:pt>
                <c:pt idx="417">
                  <c:v>4631.5</c:v>
                </c:pt>
                <c:pt idx="418">
                  <c:v>4420</c:v>
                </c:pt>
                <c:pt idx="419">
                  <c:v>4060</c:v>
                </c:pt>
                <c:pt idx="420">
                  <c:v>4060</c:v>
                </c:pt>
                <c:pt idx="421">
                  <c:v>3322</c:v>
                </c:pt>
                <c:pt idx="422">
                  <c:v>4002</c:v>
                </c:pt>
                <c:pt idx="423">
                  <c:v>3776.5</c:v>
                </c:pt>
                <c:pt idx="424">
                  <c:v>4156.5</c:v>
                </c:pt>
                <c:pt idx="425">
                  <c:v>4576.5</c:v>
                </c:pt>
                <c:pt idx="426">
                  <c:v>3656.5</c:v>
                </c:pt>
                <c:pt idx="427">
                  <c:v>4026.5</c:v>
                </c:pt>
                <c:pt idx="428">
                  <c:v>4436.5</c:v>
                </c:pt>
                <c:pt idx="429">
                  <c:v>5179.5</c:v>
                </c:pt>
                <c:pt idx="430">
                  <c:v>4659.5</c:v>
                </c:pt>
                <c:pt idx="431">
                  <c:v>5129.5</c:v>
                </c:pt>
                <c:pt idx="432">
                  <c:v>5649.5</c:v>
                </c:pt>
                <c:pt idx="433">
                  <c:v>5079.5</c:v>
                </c:pt>
                <c:pt idx="434">
                  <c:v>5538.5</c:v>
                </c:pt>
                <c:pt idx="435">
                  <c:v>5034.5</c:v>
                </c:pt>
                <c:pt idx="436">
                  <c:v>4575.5</c:v>
                </c:pt>
                <c:pt idx="437">
                  <c:v>4989.5</c:v>
                </c:pt>
                <c:pt idx="438">
                  <c:v>4489.5</c:v>
                </c:pt>
                <c:pt idx="439">
                  <c:v>4939.5</c:v>
                </c:pt>
                <c:pt idx="440">
                  <c:v>5939.5</c:v>
                </c:pt>
                <c:pt idx="441">
                  <c:v>6539.5</c:v>
                </c:pt>
                <c:pt idx="442">
                  <c:v>7199.5</c:v>
                </c:pt>
                <c:pt idx="443">
                  <c:v>7919.5</c:v>
                </c:pt>
                <c:pt idx="444">
                  <c:v>8719.5</c:v>
                </c:pt>
                <c:pt idx="445">
                  <c:v>8719.5</c:v>
                </c:pt>
                <c:pt idx="446">
                  <c:v>9599.5</c:v>
                </c:pt>
                <c:pt idx="447">
                  <c:v>8735.5</c:v>
                </c:pt>
                <c:pt idx="448">
                  <c:v>7943.5</c:v>
                </c:pt>
                <c:pt idx="449">
                  <c:v>8663.5</c:v>
                </c:pt>
                <c:pt idx="450">
                  <c:v>9359.5</c:v>
                </c:pt>
                <c:pt idx="451">
                  <c:v>8607.5</c:v>
                </c:pt>
                <c:pt idx="452">
                  <c:v>9303.5</c:v>
                </c:pt>
                <c:pt idx="453">
                  <c:v>10149.5</c:v>
                </c:pt>
                <c:pt idx="454">
                  <c:v>10965.5</c:v>
                </c:pt>
                <c:pt idx="455">
                  <c:v>11845.5</c:v>
                </c:pt>
                <c:pt idx="456">
                  <c:v>13035.5</c:v>
                </c:pt>
                <c:pt idx="457">
                  <c:v>14345.5</c:v>
                </c:pt>
                <c:pt idx="458">
                  <c:v>15785.5</c:v>
                </c:pt>
                <c:pt idx="459">
                  <c:v>14205.5</c:v>
                </c:pt>
                <c:pt idx="460">
                  <c:v>13490.5</c:v>
                </c:pt>
                <c:pt idx="461">
                  <c:v>12275.5</c:v>
                </c:pt>
                <c:pt idx="462">
                  <c:v>14735.5</c:v>
                </c:pt>
                <c:pt idx="463">
                  <c:v>16363.5</c:v>
                </c:pt>
                <c:pt idx="464">
                  <c:v>14723.5</c:v>
                </c:pt>
                <c:pt idx="465">
                  <c:v>17387.5</c:v>
                </c:pt>
                <c:pt idx="466">
                  <c:v>19127.5</c:v>
                </c:pt>
                <c:pt idx="467">
                  <c:v>18263.5</c:v>
                </c:pt>
                <c:pt idx="468">
                  <c:v>16616.5</c:v>
                </c:pt>
                <c:pt idx="469">
                  <c:v>18119.5</c:v>
                </c:pt>
                <c:pt idx="470">
                  <c:v>16481.5</c:v>
                </c:pt>
                <c:pt idx="471">
                  <c:v>17966.5</c:v>
                </c:pt>
                <c:pt idx="472">
                  <c:v>19406.5</c:v>
                </c:pt>
                <c:pt idx="473">
                  <c:v>21746.5</c:v>
                </c:pt>
                <c:pt idx="474">
                  <c:v>23490.5</c:v>
                </c:pt>
                <c:pt idx="475">
                  <c:v>19730.5</c:v>
                </c:pt>
                <c:pt idx="476">
                  <c:v>18839.5</c:v>
                </c:pt>
                <c:pt idx="477">
                  <c:v>20540.5</c:v>
                </c:pt>
                <c:pt idx="478">
                  <c:v>20540.5</c:v>
                </c:pt>
                <c:pt idx="479">
                  <c:v>18480.5</c:v>
                </c:pt>
                <c:pt idx="480">
                  <c:v>17555.5</c:v>
                </c:pt>
                <c:pt idx="481">
                  <c:v>15795.5</c:v>
                </c:pt>
                <c:pt idx="482">
                  <c:v>14215.5</c:v>
                </c:pt>
                <c:pt idx="483">
                  <c:v>15502.5</c:v>
                </c:pt>
                <c:pt idx="484">
                  <c:v>15502.5</c:v>
                </c:pt>
                <c:pt idx="485">
                  <c:v>13006.5</c:v>
                </c:pt>
                <c:pt idx="486">
                  <c:v>11827.5</c:v>
                </c:pt>
                <c:pt idx="487">
                  <c:v>10756.5</c:v>
                </c:pt>
                <c:pt idx="488">
                  <c:v>12214.5</c:v>
                </c:pt>
                <c:pt idx="489">
                  <c:v>13198.5</c:v>
                </c:pt>
                <c:pt idx="490">
                  <c:v>13198.5</c:v>
                </c:pt>
                <c:pt idx="491">
                  <c:v>14386.5</c:v>
                </c:pt>
                <c:pt idx="492">
                  <c:v>14386.5</c:v>
                </c:pt>
                <c:pt idx="493">
                  <c:v>13810.5</c:v>
                </c:pt>
                <c:pt idx="494">
                  <c:v>14922.5</c:v>
                </c:pt>
                <c:pt idx="495">
                  <c:v>16122.5</c:v>
                </c:pt>
                <c:pt idx="496">
                  <c:v>19038.5</c:v>
                </c:pt>
                <c:pt idx="497">
                  <c:v>19038.5</c:v>
                </c:pt>
                <c:pt idx="498">
                  <c:v>18179</c:v>
                </c:pt>
                <c:pt idx="499">
                  <c:v>16541</c:v>
                </c:pt>
                <c:pt idx="500">
                  <c:v>16541</c:v>
                </c:pt>
                <c:pt idx="501">
                  <c:v>15379</c:v>
                </c:pt>
                <c:pt idx="502">
                  <c:v>14455</c:v>
                </c:pt>
                <c:pt idx="503">
                  <c:v>13440</c:v>
                </c:pt>
                <c:pt idx="504">
                  <c:v>12765</c:v>
                </c:pt>
                <c:pt idx="505">
                  <c:v>11741</c:v>
                </c:pt>
                <c:pt idx="506">
                  <c:v>11033</c:v>
                </c:pt>
                <c:pt idx="507">
                  <c:v>11921</c:v>
                </c:pt>
                <c:pt idx="508">
                  <c:v>13001</c:v>
                </c:pt>
                <c:pt idx="509">
                  <c:v>13918</c:v>
                </c:pt>
                <c:pt idx="510">
                  <c:v>11958</c:v>
                </c:pt>
                <c:pt idx="511">
                  <c:v>11418</c:v>
                </c:pt>
                <c:pt idx="512">
                  <c:v>12338</c:v>
                </c:pt>
                <c:pt idx="513">
                  <c:v>11346</c:v>
                </c:pt>
                <c:pt idx="514">
                  <c:v>10320</c:v>
                </c:pt>
                <c:pt idx="515">
                  <c:v>9384</c:v>
                </c:pt>
                <c:pt idx="516">
                  <c:v>8538</c:v>
                </c:pt>
                <c:pt idx="517">
                  <c:v>9312</c:v>
                </c:pt>
                <c:pt idx="518">
                  <c:v>10158</c:v>
                </c:pt>
                <c:pt idx="519">
                  <c:v>10158</c:v>
                </c:pt>
                <c:pt idx="520">
                  <c:v>11076</c:v>
                </c:pt>
                <c:pt idx="521">
                  <c:v>12075</c:v>
                </c:pt>
                <c:pt idx="522">
                  <c:v>11107</c:v>
                </c:pt>
                <c:pt idx="523">
                  <c:v>10435</c:v>
                </c:pt>
                <c:pt idx="524">
                  <c:v>11170</c:v>
                </c:pt>
                <c:pt idx="525">
                  <c:v>10386</c:v>
                </c:pt>
                <c:pt idx="526">
                  <c:v>9658</c:v>
                </c:pt>
                <c:pt idx="527">
                  <c:v>7912</c:v>
                </c:pt>
                <c:pt idx="528">
                  <c:v>6472</c:v>
                </c:pt>
                <c:pt idx="529">
                  <c:v>7057</c:v>
                </c:pt>
                <c:pt idx="530">
                  <c:v>6418</c:v>
                </c:pt>
                <c:pt idx="531">
                  <c:v>7003</c:v>
                </c:pt>
                <c:pt idx="532">
                  <c:v>7962</c:v>
                </c:pt>
                <c:pt idx="533">
                  <c:v>8682</c:v>
                </c:pt>
                <c:pt idx="534">
                  <c:v>9378</c:v>
                </c:pt>
                <c:pt idx="535">
                  <c:v>8532</c:v>
                </c:pt>
                <c:pt idx="536">
                  <c:v>7844</c:v>
                </c:pt>
                <c:pt idx="537">
                  <c:v>8911</c:v>
                </c:pt>
                <c:pt idx="538">
                  <c:v>8101</c:v>
                </c:pt>
                <c:pt idx="539">
                  <c:v>7363</c:v>
                </c:pt>
                <c:pt idx="540">
                  <c:v>8103</c:v>
                </c:pt>
                <c:pt idx="541">
                  <c:v>6463</c:v>
                </c:pt>
                <c:pt idx="542">
                  <c:v>7178</c:v>
                </c:pt>
                <c:pt idx="543">
                  <c:v>7898</c:v>
                </c:pt>
                <c:pt idx="544">
                  <c:v>9320</c:v>
                </c:pt>
                <c:pt idx="545">
                  <c:v>11012</c:v>
                </c:pt>
                <c:pt idx="546">
                  <c:v>9791</c:v>
                </c:pt>
                <c:pt idx="547">
                  <c:v>10869</c:v>
                </c:pt>
                <c:pt idx="548">
                  <c:v>10378.5</c:v>
                </c:pt>
                <c:pt idx="549">
                  <c:v>11314.5</c:v>
                </c:pt>
                <c:pt idx="550">
                  <c:v>10801.5</c:v>
                </c:pt>
                <c:pt idx="551">
                  <c:v>11782.5</c:v>
                </c:pt>
                <c:pt idx="552">
                  <c:v>12844.5</c:v>
                </c:pt>
                <c:pt idx="553">
                  <c:v>13747.5</c:v>
                </c:pt>
                <c:pt idx="554">
                  <c:v>13195.5</c:v>
                </c:pt>
                <c:pt idx="555">
                  <c:v>14383.5</c:v>
                </c:pt>
                <c:pt idx="556">
                  <c:v>13879.5</c:v>
                </c:pt>
                <c:pt idx="557">
                  <c:v>13393</c:v>
                </c:pt>
                <c:pt idx="558">
                  <c:v>14331</c:v>
                </c:pt>
                <c:pt idx="559">
                  <c:v>16059</c:v>
                </c:pt>
                <c:pt idx="560">
                  <c:v>18635</c:v>
                </c:pt>
                <c:pt idx="561">
                  <c:v>20318</c:v>
                </c:pt>
                <c:pt idx="562">
                  <c:v>22154</c:v>
                </c:pt>
                <c:pt idx="563">
                  <c:v>24152</c:v>
                </c:pt>
                <c:pt idx="564">
                  <c:v>21974</c:v>
                </c:pt>
                <c:pt idx="565">
                  <c:v>23954</c:v>
                </c:pt>
                <c:pt idx="566">
                  <c:v>21794</c:v>
                </c:pt>
                <c:pt idx="567">
                  <c:v>23974</c:v>
                </c:pt>
                <c:pt idx="568">
                  <c:v>26374</c:v>
                </c:pt>
                <c:pt idx="569">
                  <c:v>31654</c:v>
                </c:pt>
                <c:pt idx="570">
                  <c:v>35141</c:v>
                </c:pt>
                <c:pt idx="571">
                  <c:v>27397</c:v>
                </c:pt>
                <c:pt idx="572">
                  <c:v>27397</c:v>
                </c:pt>
                <c:pt idx="573">
                  <c:v>31096</c:v>
                </c:pt>
                <c:pt idx="574">
                  <c:v>31096</c:v>
                </c:pt>
                <c:pt idx="575">
                  <c:v>33895</c:v>
                </c:pt>
                <c:pt idx="576">
                  <c:v>32369.5</c:v>
                </c:pt>
                <c:pt idx="577">
                  <c:v>30911.5</c:v>
                </c:pt>
                <c:pt idx="578">
                  <c:v>28431.5</c:v>
                </c:pt>
                <c:pt idx="579">
                  <c:v>25866.5</c:v>
                </c:pt>
                <c:pt idx="580">
                  <c:v>27938.5</c:v>
                </c:pt>
                <c:pt idx="581">
                  <c:v>27938.5</c:v>
                </c:pt>
                <c:pt idx="582">
                  <c:v>24578.5</c:v>
                </c:pt>
                <c:pt idx="583">
                  <c:v>22364.5</c:v>
                </c:pt>
                <c:pt idx="584">
                  <c:v>24380.5</c:v>
                </c:pt>
                <c:pt idx="585">
                  <c:v>26332.5</c:v>
                </c:pt>
                <c:pt idx="586">
                  <c:v>24220.5</c:v>
                </c:pt>
                <c:pt idx="587">
                  <c:v>25921.5</c:v>
                </c:pt>
                <c:pt idx="588">
                  <c:v>27741.5</c:v>
                </c:pt>
                <c:pt idx="589">
                  <c:v>32189.5</c:v>
                </c:pt>
                <c:pt idx="590">
                  <c:v>30740.5</c:v>
                </c:pt>
                <c:pt idx="591">
                  <c:v>27968.5</c:v>
                </c:pt>
                <c:pt idx="592">
                  <c:v>25448.5</c:v>
                </c:pt>
                <c:pt idx="593">
                  <c:v>27488.5</c:v>
                </c:pt>
                <c:pt idx="594">
                  <c:v>29413.5</c:v>
                </c:pt>
                <c:pt idx="595">
                  <c:v>31478.5</c:v>
                </c:pt>
                <c:pt idx="596">
                  <c:v>27068.5</c:v>
                </c:pt>
                <c:pt idx="597">
                  <c:v>25849</c:v>
                </c:pt>
                <c:pt idx="598">
                  <c:v>23518</c:v>
                </c:pt>
                <c:pt idx="599">
                  <c:v>22456</c:v>
                </c:pt>
                <c:pt idx="600">
                  <c:v>24256</c:v>
                </c:pt>
                <c:pt idx="601">
                  <c:v>22312</c:v>
                </c:pt>
                <c:pt idx="602">
                  <c:v>20968</c:v>
                </c:pt>
                <c:pt idx="603">
                  <c:v>22858</c:v>
                </c:pt>
                <c:pt idx="604">
                  <c:v>21255</c:v>
                </c:pt>
                <c:pt idx="605">
                  <c:v>22959</c:v>
                </c:pt>
                <c:pt idx="606">
                  <c:v>26064</c:v>
                </c:pt>
                <c:pt idx="607">
                  <c:v>25020</c:v>
                </c:pt>
                <c:pt idx="608">
                  <c:v>27028</c:v>
                </c:pt>
                <c:pt idx="609">
                  <c:v>24860</c:v>
                </c:pt>
                <c:pt idx="610">
                  <c:v>27101</c:v>
                </c:pt>
                <c:pt idx="611">
                  <c:v>31453</c:v>
                </c:pt>
                <c:pt idx="612">
                  <c:v>31453</c:v>
                </c:pt>
                <c:pt idx="613">
                  <c:v>28618</c:v>
                </c:pt>
                <c:pt idx="614">
                  <c:v>26322</c:v>
                </c:pt>
                <c:pt idx="615">
                  <c:v>24210</c:v>
                </c:pt>
                <c:pt idx="616">
                  <c:v>22266</c:v>
                </c:pt>
                <c:pt idx="617">
                  <c:v>20259</c:v>
                </c:pt>
                <c:pt idx="618">
                  <c:v>18432</c:v>
                </c:pt>
                <c:pt idx="619">
                  <c:v>20282</c:v>
                </c:pt>
                <c:pt idx="620">
                  <c:v>22312</c:v>
                </c:pt>
                <c:pt idx="621">
                  <c:v>21304</c:v>
                </c:pt>
                <c:pt idx="622">
                  <c:v>17452</c:v>
                </c:pt>
                <c:pt idx="623">
                  <c:v>15702</c:v>
                </c:pt>
                <c:pt idx="624">
                  <c:v>15702</c:v>
                </c:pt>
                <c:pt idx="625">
                  <c:v>12858</c:v>
                </c:pt>
                <c:pt idx="626">
                  <c:v>12213</c:v>
                </c:pt>
                <c:pt idx="627">
                  <c:v>11106</c:v>
                </c:pt>
                <c:pt idx="628">
                  <c:v>12002</c:v>
                </c:pt>
                <c:pt idx="629">
                  <c:v>13938</c:v>
                </c:pt>
                <c:pt idx="630">
                  <c:v>12678</c:v>
                </c:pt>
                <c:pt idx="631">
                  <c:v>11535</c:v>
                </c:pt>
                <c:pt idx="632">
                  <c:v>10607</c:v>
                </c:pt>
                <c:pt idx="633">
                  <c:v>11356</c:v>
                </c:pt>
                <c:pt idx="634">
                  <c:v>10444</c:v>
                </c:pt>
                <c:pt idx="635">
                  <c:v>9709</c:v>
                </c:pt>
                <c:pt idx="636">
                  <c:v>10591</c:v>
                </c:pt>
                <c:pt idx="637">
                  <c:v>10591</c:v>
                </c:pt>
                <c:pt idx="638">
                  <c:v>9743</c:v>
                </c:pt>
                <c:pt idx="639">
                  <c:v>10527</c:v>
                </c:pt>
                <c:pt idx="640">
                  <c:v>11640</c:v>
                </c:pt>
                <c:pt idx="641">
                  <c:v>10938</c:v>
                </c:pt>
                <c:pt idx="642">
                  <c:v>10278</c:v>
                </c:pt>
                <c:pt idx="643">
                  <c:v>10793</c:v>
                </c:pt>
                <c:pt idx="644">
                  <c:v>10253</c:v>
                </c:pt>
                <c:pt idx="645">
                  <c:v>11283</c:v>
                </c:pt>
                <c:pt idx="646">
                  <c:v>10492</c:v>
                </c:pt>
                <c:pt idx="647">
                  <c:v>9757</c:v>
                </c:pt>
                <c:pt idx="648">
                  <c:v>9169</c:v>
                </c:pt>
                <c:pt idx="649">
                  <c:v>8617</c:v>
                </c:pt>
                <c:pt idx="650">
                  <c:v>8008</c:v>
                </c:pt>
                <c:pt idx="651">
                  <c:v>8737</c:v>
                </c:pt>
                <c:pt idx="652">
                  <c:v>9441</c:v>
                </c:pt>
                <c:pt idx="653">
                  <c:v>10106</c:v>
                </c:pt>
                <c:pt idx="654">
                  <c:v>11738</c:v>
                </c:pt>
                <c:pt idx="655">
                  <c:v>12800</c:v>
                </c:pt>
                <c:pt idx="656">
                  <c:v>13952</c:v>
                </c:pt>
                <c:pt idx="657">
                  <c:v>16472</c:v>
                </c:pt>
                <c:pt idx="658">
                  <c:v>17957</c:v>
                </c:pt>
                <c:pt idx="659">
                  <c:v>19577</c:v>
                </c:pt>
                <c:pt idx="660">
                  <c:v>17617</c:v>
                </c:pt>
                <c:pt idx="661">
                  <c:v>15847</c:v>
                </c:pt>
                <c:pt idx="662">
                  <c:v>15052</c:v>
                </c:pt>
                <c:pt idx="663">
                  <c:v>18072</c:v>
                </c:pt>
                <c:pt idx="664">
                  <c:v>16081</c:v>
                </c:pt>
                <c:pt idx="665">
                  <c:v>14310</c:v>
                </c:pt>
                <c:pt idx="666">
                  <c:v>13014</c:v>
                </c:pt>
                <c:pt idx="667">
                  <c:v>14324</c:v>
                </c:pt>
                <c:pt idx="668">
                  <c:v>16052</c:v>
                </c:pt>
                <c:pt idx="669">
                  <c:v>17501</c:v>
                </c:pt>
                <c:pt idx="670">
                  <c:v>15917</c:v>
                </c:pt>
                <c:pt idx="671">
                  <c:v>17357</c:v>
                </c:pt>
                <c:pt idx="672">
                  <c:v>18923</c:v>
                </c:pt>
                <c:pt idx="673">
                  <c:v>20633</c:v>
                </c:pt>
                <c:pt idx="674">
                  <c:v>18977</c:v>
                </c:pt>
                <c:pt idx="675">
                  <c:v>17457</c:v>
                </c:pt>
                <c:pt idx="676">
                  <c:v>15882</c:v>
                </c:pt>
                <c:pt idx="677">
                  <c:v>16995</c:v>
                </c:pt>
                <c:pt idx="678">
                  <c:v>16400</c:v>
                </c:pt>
                <c:pt idx="679">
                  <c:v>17712</c:v>
                </c:pt>
                <c:pt idx="680">
                  <c:v>15576</c:v>
                </c:pt>
                <c:pt idx="681">
                  <c:v>16824</c:v>
                </c:pt>
                <c:pt idx="682">
                  <c:v>16317</c:v>
                </c:pt>
                <c:pt idx="683">
                  <c:v>17301</c:v>
                </c:pt>
                <c:pt idx="684">
                  <c:v>18171</c:v>
                </c:pt>
                <c:pt idx="685">
                  <c:v>19263</c:v>
                </c:pt>
                <c:pt idx="686">
                  <c:v>20228</c:v>
                </c:pt>
                <c:pt idx="687">
                  <c:v>21243</c:v>
                </c:pt>
                <c:pt idx="688">
                  <c:v>23373</c:v>
                </c:pt>
                <c:pt idx="689">
                  <c:v>25830</c:v>
                </c:pt>
                <c:pt idx="690">
                  <c:v>24535</c:v>
                </c:pt>
                <c:pt idx="691">
                  <c:v>23797</c:v>
                </c:pt>
                <c:pt idx="692">
                  <c:v>21417</c:v>
                </c:pt>
                <c:pt idx="693">
                  <c:v>22922</c:v>
                </c:pt>
                <c:pt idx="694">
                  <c:v>24532</c:v>
                </c:pt>
                <c:pt idx="695">
                  <c:v>26500</c:v>
                </c:pt>
                <c:pt idx="696">
                  <c:v>24645</c:v>
                </c:pt>
                <c:pt idx="697">
                  <c:v>22916</c:v>
                </c:pt>
                <c:pt idx="698">
                  <c:v>21306</c:v>
                </c:pt>
                <c:pt idx="699">
                  <c:v>24195</c:v>
                </c:pt>
                <c:pt idx="700">
                  <c:v>22259</c:v>
                </c:pt>
                <c:pt idx="701">
                  <c:v>18691</c:v>
                </c:pt>
                <c:pt idx="702">
                  <c:v>20000</c:v>
                </c:pt>
                <c:pt idx="703">
                  <c:v>21200</c:v>
                </c:pt>
                <c:pt idx="704">
                  <c:v>20140</c:v>
                </c:pt>
                <c:pt idx="705">
                  <c:v>21756</c:v>
                </c:pt>
                <c:pt idx="706">
                  <c:v>20012</c:v>
                </c:pt>
                <c:pt idx="707">
                  <c:v>23228</c:v>
                </c:pt>
                <c:pt idx="708">
                  <c:v>25092</c:v>
                </c:pt>
                <c:pt idx="709">
                  <c:v>27100</c:v>
                </c:pt>
                <c:pt idx="710">
                  <c:v>28726</c:v>
                </c:pt>
                <c:pt idx="711">
                  <c:v>26710</c:v>
                </c:pt>
                <c:pt idx="712">
                  <c:v>25638</c:v>
                </c:pt>
                <c:pt idx="713">
                  <c:v>23582</c:v>
                </c:pt>
                <c:pt idx="714">
                  <c:v>21694</c:v>
                </c:pt>
                <c:pt idx="715">
                  <c:v>20826</c:v>
                </c:pt>
                <c:pt idx="716">
                  <c:v>22707</c:v>
                </c:pt>
                <c:pt idx="717">
                  <c:v>24531</c:v>
                </c:pt>
                <c:pt idx="718">
                  <c:v>20595</c:v>
                </c:pt>
                <c:pt idx="719">
                  <c:v>18741</c:v>
                </c:pt>
                <c:pt idx="720">
                  <c:v>20621</c:v>
                </c:pt>
                <c:pt idx="721">
                  <c:v>23726</c:v>
                </c:pt>
                <c:pt idx="722">
                  <c:v>26106</c:v>
                </c:pt>
                <c:pt idx="723">
                  <c:v>28464</c:v>
                </c:pt>
                <c:pt idx="724">
                  <c:v>27181.5</c:v>
                </c:pt>
                <c:pt idx="725">
                  <c:v>32077.5</c:v>
                </c:pt>
                <c:pt idx="726">
                  <c:v>28546.5</c:v>
                </c:pt>
                <c:pt idx="727">
                  <c:v>25686.5</c:v>
                </c:pt>
                <c:pt idx="728">
                  <c:v>23116.5</c:v>
                </c:pt>
                <c:pt idx="729">
                  <c:v>25436.5</c:v>
                </c:pt>
                <c:pt idx="730">
                  <c:v>23141.5</c:v>
                </c:pt>
                <c:pt idx="731">
                  <c:v>23141.5</c:v>
                </c:pt>
                <c:pt idx="732">
                  <c:v>24765.5</c:v>
                </c:pt>
                <c:pt idx="733">
                  <c:v>23897.5</c:v>
                </c:pt>
                <c:pt idx="734">
                  <c:v>20551.5</c:v>
                </c:pt>
                <c:pt idx="735">
                  <c:v>18079.5</c:v>
                </c:pt>
                <c:pt idx="736">
                  <c:v>16993.5</c:v>
                </c:pt>
                <c:pt idx="737">
                  <c:v>16993.5</c:v>
                </c:pt>
                <c:pt idx="738">
                  <c:v>14273.5</c:v>
                </c:pt>
                <c:pt idx="739">
                  <c:v>16561.5</c:v>
                </c:pt>
                <c:pt idx="740">
                  <c:v>17889.5</c:v>
                </c:pt>
                <c:pt idx="741">
                  <c:v>16636.5</c:v>
                </c:pt>
                <c:pt idx="742">
                  <c:v>17972.5</c:v>
                </c:pt>
                <c:pt idx="743">
                  <c:v>16532.5</c:v>
                </c:pt>
                <c:pt idx="744">
                  <c:v>15204.5</c:v>
                </c:pt>
                <c:pt idx="745">
                  <c:v>15204.5</c:v>
                </c:pt>
                <c:pt idx="746">
                  <c:v>14592.5</c:v>
                </c:pt>
                <c:pt idx="747">
                  <c:v>13570.5</c:v>
                </c:pt>
                <c:pt idx="748">
                  <c:v>14794.5</c:v>
                </c:pt>
                <c:pt idx="749">
                  <c:v>15978.5</c:v>
                </c:pt>
                <c:pt idx="750">
                  <c:v>14698.5</c:v>
                </c:pt>
                <c:pt idx="751">
                  <c:v>15874.5</c:v>
                </c:pt>
                <c:pt idx="752">
                  <c:v>14761.5</c:v>
                </c:pt>
                <c:pt idx="753">
                  <c:v>14761.5</c:v>
                </c:pt>
                <c:pt idx="754">
                  <c:v>13577.5</c:v>
                </c:pt>
                <c:pt idx="755">
                  <c:v>14665.5</c:v>
                </c:pt>
                <c:pt idx="756">
                  <c:v>13930.5</c:v>
                </c:pt>
                <c:pt idx="757">
                  <c:v>15330.5</c:v>
                </c:pt>
                <c:pt idx="758">
                  <c:v>16254.5</c:v>
                </c:pt>
                <c:pt idx="759">
                  <c:v>14624.5</c:v>
                </c:pt>
                <c:pt idx="760">
                  <c:v>14624.5</c:v>
                </c:pt>
                <c:pt idx="761">
                  <c:v>16168.5</c:v>
                </c:pt>
                <c:pt idx="762">
                  <c:v>17140.5</c:v>
                </c:pt>
                <c:pt idx="763">
                  <c:v>18860.5</c:v>
                </c:pt>
                <c:pt idx="764">
                  <c:v>17348.5</c:v>
                </c:pt>
                <c:pt idx="765">
                  <c:v>14216.5</c:v>
                </c:pt>
                <c:pt idx="766">
                  <c:v>15503.5</c:v>
                </c:pt>
                <c:pt idx="767">
                  <c:v>13943.5</c:v>
                </c:pt>
                <c:pt idx="768">
                  <c:v>11143.5</c:v>
                </c:pt>
                <c:pt idx="769">
                  <c:v>9911.5</c:v>
                </c:pt>
                <c:pt idx="770">
                  <c:v>8811.5</c:v>
                </c:pt>
                <c:pt idx="771">
                  <c:v>9701.5</c:v>
                </c:pt>
                <c:pt idx="772">
                  <c:v>9701.5</c:v>
                </c:pt>
                <c:pt idx="773">
                  <c:v>7937.5</c:v>
                </c:pt>
                <c:pt idx="774">
                  <c:v>7297.5</c:v>
                </c:pt>
                <c:pt idx="775">
                  <c:v>7954.5</c:v>
                </c:pt>
                <c:pt idx="776">
                  <c:v>8674.5</c:v>
                </c:pt>
                <c:pt idx="777">
                  <c:v>9457.5</c:v>
                </c:pt>
                <c:pt idx="778">
                  <c:v>8602.5</c:v>
                </c:pt>
                <c:pt idx="779">
                  <c:v>9385.5</c:v>
                </c:pt>
                <c:pt idx="780">
                  <c:v>10325.5</c:v>
                </c:pt>
                <c:pt idx="781">
                  <c:v>9805.5</c:v>
                </c:pt>
                <c:pt idx="782">
                  <c:v>8914.5</c:v>
                </c:pt>
                <c:pt idx="783">
                  <c:v>9724.5</c:v>
                </c:pt>
                <c:pt idx="784">
                  <c:v>10606.5</c:v>
                </c:pt>
                <c:pt idx="785">
                  <c:v>9643.5</c:v>
                </c:pt>
                <c:pt idx="786">
                  <c:v>9207</c:v>
                </c:pt>
                <c:pt idx="787">
                  <c:v>7347</c:v>
                </c:pt>
                <c:pt idx="788">
                  <c:v>8013</c:v>
                </c:pt>
                <c:pt idx="789">
                  <c:v>7203</c:v>
                </c:pt>
                <c:pt idx="790">
                  <c:v>7203</c:v>
                </c:pt>
                <c:pt idx="791">
                  <c:v>7860</c:v>
                </c:pt>
                <c:pt idx="792">
                  <c:v>8808</c:v>
                </c:pt>
                <c:pt idx="793">
                  <c:v>8185</c:v>
                </c:pt>
                <c:pt idx="794">
                  <c:v>8759</c:v>
                </c:pt>
                <c:pt idx="795">
                  <c:v>8055</c:v>
                </c:pt>
                <c:pt idx="796">
                  <c:v>8055</c:v>
                </c:pt>
                <c:pt idx="797">
                  <c:v>7326</c:v>
                </c:pt>
                <c:pt idx="798">
                  <c:v>8066</c:v>
                </c:pt>
                <c:pt idx="799">
                  <c:v>8876</c:v>
                </c:pt>
                <c:pt idx="800">
                  <c:v>9766</c:v>
                </c:pt>
                <c:pt idx="801">
                  <c:v>8786</c:v>
                </c:pt>
                <c:pt idx="802">
                  <c:v>9666</c:v>
                </c:pt>
                <c:pt idx="803">
                  <c:v>10636</c:v>
                </c:pt>
                <c:pt idx="804">
                  <c:v>11599</c:v>
                </c:pt>
                <c:pt idx="805">
                  <c:v>10671</c:v>
                </c:pt>
                <c:pt idx="806">
                  <c:v>9922</c:v>
                </c:pt>
                <c:pt idx="807">
                  <c:v>9472</c:v>
                </c:pt>
                <c:pt idx="808">
                  <c:v>10232</c:v>
                </c:pt>
                <c:pt idx="809">
                  <c:v>11159</c:v>
                </c:pt>
                <c:pt idx="810">
                  <c:v>10151</c:v>
                </c:pt>
                <c:pt idx="811">
                  <c:v>11069</c:v>
                </c:pt>
                <c:pt idx="812">
                  <c:v>12179</c:v>
                </c:pt>
                <c:pt idx="813">
                  <c:v>13399</c:v>
                </c:pt>
                <c:pt idx="814">
                  <c:v>12059</c:v>
                </c:pt>
                <c:pt idx="815">
                  <c:v>13269</c:v>
                </c:pt>
                <c:pt idx="816">
                  <c:v>14599</c:v>
                </c:pt>
                <c:pt idx="817">
                  <c:v>16205</c:v>
                </c:pt>
                <c:pt idx="818">
                  <c:v>14412</c:v>
                </c:pt>
                <c:pt idx="819">
                  <c:v>13614.5</c:v>
                </c:pt>
                <c:pt idx="820">
                  <c:v>12107.5</c:v>
                </c:pt>
                <c:pt idx="821">
                  <c:v>11436.5</c:v>
                </c:pt>
                <c:pt idx="822">
                  <c:v>12586.5</c:v>
                </c:pt>
                <c:pt idx="823">
                  <c:v>10066.5</c:v>
                </c:pt>
                <c:pt idx="824">
                  <c:v>12086.5</c:v>
                </c:pt>
                <c:pt idx="825">
                  <c:v>11481.5</c:v>
                </c:pt>
                <c:pt idx="826">
                  <c:v>10331.5</c:v>
                </c:pt>
                <c:pt idx="827">
                  <c:v>11267.5</c:v>
                </c:pt>
                <c:pt idx="828">
                  <c:v>10250.5</c:v>
                </c:pt>
                <c:pt idx="829">
                  <c:v>9323.5</c:v>
                </c:pt>
                <c:pt idx="830">
                  <c:v>9323.5</c:v>
                </c:pt>
                <c:pt idx="831">
                  <c:v>10169.5</c:v>
                </c:pt>
                <c:pt idx="832">
                  <c:v>11087.5</c:v>
                </c:pt>
                <c:pt idx="833">
                  <c:v>10199.5</c:v>
                </c:pt>
                <c:pt idx="834">
                  <c:v>11831.5</c:v>
                </c:pt>
                <c:pt idx="835">
                  <c:v>10760.5</c:v>
                </c:pt>
                <c:pt idx="836">
                  <c:v>9680.5</c:v>
                </c:pt>
                <c:pt idx="837">
                  <c:v>8613.5</c:v>
                </c:pt>
                <c:pt idx="838">
                  <c:v>7569.5</c:v>
                </c:pt>
                <c:pt idx="839">
                  <c:v>8823.5</c:v>
                </c:pt>
                <c:pt idx="840">
                  <c:v>10781.5</c:v>
                </c:pt>
                <c:pt idx="841">
                  <c:v>12077.5</c:v>
                </c:pt>
                <c:pt idx="842">
                  <c:v>13529.5</c:v>
                </c:pt>
                <c:pt idx="843">
                  <c:v>12033.5</c:v>
                </c:pt>
                <c:pt idx="844">
                  <c:v>13364.5</c:v>
                </c:pt>
                <c:pt idx="845">
                  <c:v>12024.5</c:v>
                </c:pt>
                <c:pt idx="846">
                  <c:v>13234.5</c:v>
                </c:pt>
                <c:pt idx="847">
                  <c:v>12037.5</c:v>
                </c:pt>
                <c:pt idx="848">
                  <c:v>12037.5</c:v>
                </c:pt>
                <c:pt idx="849">
                  <c:v>10948.5</c:v>
                </c:pt>
                <c:pt idx="850">
                  <c:v>11938.5</c:v>
                </c:pt>
                <c:pt idx="851">
                  <c:v>13018.5</c:v>
                </c:pt>
                <c:pt idx="852">
                  <c:v>14197.5</c:v>
                </c:pt>
                <c:pt idx="853">
                  <c:v>13558.5</c:v>
                </c:pt>
                <c:pt idx="854">
                  <c:v>12334.5</c:v>
                </c:pt>
                <c:pt idx="855">
                  <c:v>11218.5</c:v>
                </c:pt>
                <c:pt idx="856">
                  <c:v>10766.5</c:v>
                </c:pt>
                <c:pt idx="857">
                  <c:v>9038.5</c:v>
                </c:pt>
                <c:pt idx="858">
                  <c:v>9948.5</c:v>
                </c:pt>
                <c:pt idx="859">
                  <c:v>11448.5</c:v>
                </c:pt>
                <c:pt idx="860">
                  <c:v>12483.5</c:v>
                </c:pt>
                <c:pt idx="861">
                  <c:v>12483.5</c:v>
                </c:pt>
                <c:pt idx="862">
                  <c:v>11483.5</c:v>
                </c:pt>
                <c:pt idx="863">
                  <c:v>11483.5</c:v>
                </c:pt>
                <c:pt idx="864">
                  <c:v>12173.5</c:v>
                </c:pt>
                <c:pt idx="865">
                  <c:v>11319.5</c:v>
                </c:pt>
                <c:pt idx="866">
                  <c:v>9495.5</c:v>
                </c:pt>
                <c:pt idx="867">
                  <c:v>8640.5</c:v>
                </c:pt>
                <c:pt idx="868">
                  <c:v>8205.5</c:v>
                </c:pt>
                <c:pt idx="869">
                  <c:v>9035.5</c:v>
                </c:pt>
                <c:pt idx="870">
                  <c:v>7397.5</c:v>
                </c:pt>
                <c:pt idx="871">
                  <c:v>8396.5</c:v>
                </c:pt>
                <c:pt idx="872">
                  <c:v>8396.5</c:v>
                </c:pt>
                <c:pt idx="873">
                  <c:v>9152.5</c:v>
                </c:pt>
                <c:pt idx="874">
                  <c:v>8324.5</c:v>
                </c:pt>
                <c:pt idx="875">
                  <c:v>8324.5</c:v>
                </c:pt>
                <c:pt idx="876">
                  <c:v>8912.5</c:v>
                </c:pt>
                <c:pt idx="877">
                  <c:v>9542.5</c:v>
                </c:pt>
                <c:pt idx="878">
                  <c:v>11270.5</c:v>
                </c:pt>
                <c:pt idx="879">
                  <c:v>12287.5</c:v>
                </c:pt>
                <c:pt idx="880">
                  <c:v>11734</c:v>
                </c:pt>
                <c:pt idx="881">
                  <c:v>14094</c:v>
                </c:pt>
                <c:pt idx="882">
                  <c:v>12543</c:v>
                </c:pt>
                <c:pt idx="883">
                  <c:v>13929</c:v>
                </c:pt>
                <c:pt idx="884">
                  <c:v>12529</c:v>
                </c:pt>
                <c:pt idx="885">
                  <c:v>11899</c:v>
                </c:pt>
                <c:pt idx="886">
                  <c:v>13089</c:v>
                </c:pt>
                <c:pt idx="887">
                  <c:v>15447</c:v>
                </c:pt>
                <c:pt idx="888">
                  <c:v>16842</c:v>
                </c:pt>
                <c:pt idx="889">
                  <c:v>19884</c:v>
                </c:pt>
                <c:pt idx="890">
                  <c:v>18093</c:v>
                </c:pt>
                <c:pt idx="891">
                  <c:v>18093</c:v>
                </c:pt>
                <c:pt idx="892">
                  <c:v>20537</c:v>
                </c:pt>
                <c:pt idx="893">
                  <c:v>16417</c:v>
                </c:pt>
                <c:pt idx="894">
                  <c:v>18232</c:v>
                </c:pt>
                <c:pt idx="895">
                  <c:v>16402</c:v>
                </c:pt>
                <c:pt idx="896">
                  <c:v>14587</c:v>
                </c:pt>
                <c:pt idx="897">
                  <c:v>12981</c:v>
                </c:pt>
                <c:pt idx="898">
                  <c:v>15126</c:v>
                </c:pt>
                <c:pt idx="899">
                  <c:v>13606</c:v>
                </c:pt>
                <c:pt idx="900">
                  <c:v>12236</c:v>
                </c:pt>
                <c:pt idx="901">
                  <c:v>13589</c:v>
                </c:pt>
                <c:pt idx="902">
                  <c:v>15085</c:v>
                </c:pt>
                <c:pt idx="903">
                  <c:v>15085</c:v>
                </c:pt>
                <c:pt idx="904">
                  <c:v>16746</c:v>
                </c:pt>
                <c:pt idx="905">
                  <c:v>14898</c:v>
                </c:pt>
                <c:pt idx="906">
                  <c:v>13408</c:v>
                </c:pt>
                <c:pt idx="907">
                  <c:v>13408</c:v>
                </c:pt>
                <c:pt idx="908">
                  <c:v>14623</c:v>
                </c:pt>
                <c:pt idx="909">
                  <c:v>15946</c:v>
                </c:pt>
                <c:pt idx="910">
                  <c:v>15946</c:v>
                </c:pt>
                <c:pt idx="911">
                  <c:v>14506</c:v>
                </c:pt>
                <c:pt idx="912">
                  <c:v>14506</c:v>
                </c:pt>
                <c:pt idx="913">
                  <c:v>14506</c:v>
                </c:pt>
                <c:pt idx="914">
                  <c:v>14506</c:v>
                </c:pt>
                <c:pt idx="915">
                  <c:v>13338</c:v>
                </c:pt>
                <c:pt idx="916">
                  <c:v>11194</c:v>
                </c:pt>
                <c:pt idx="917">
                  <c:v>11194</c:v>
                </c:pt>
                <c:pt idx="918">
                  <c:v>11194</c:v>
                </c:pt>
                <c:pt idx="919">
                  <c:v>11978</c:v>
                </c:pt>
                <c:pt idx="920">
                  <c:v>12938</c:v>
                </c:pt>
                <c:pt idx="921">
                  <c:v>13848</c:v>
                </c:pt>
                <c:pt idx="922">
                  <c:v>13848</c:v>
                </c:pt>
                <c:pt idx="923">
                  <c:v>13014</c:v>
                </c:pt>
                <c:pt idx="924">
                  <c:v>11180</c:v>
                </c:pt>
                <c:pt idx="925">
                  <c:v>12524</c:v>
                </c:pt>
                <c:pt idx="926">
                  <c:v>13406</c:v>
                </c:pt>
                <c:pt idx="927">
                  <c:v>12191</c:v>
                </c:pt>
                <c:pt idx="928">
                  <c:v>12191</c:v>
                </c:pt>
                <c:pt idx="929">
                  <c:v>13289</c:v>
                </c:pt>
                <c:pt idx="930">
                  <c:v>14486</c:v>
                </c:pt>
                <c:pt idx="931">
                  <c:v>16806</c:v>
                </c:pt>
                <c:pt idx="932">
                  <c:v>15116</c:v>
                </c:pt>
                <c:pt idx="933">
                  <c:v>15116</c:v>
                </c:pt>
                <c:pt idx="934">
                  <c:v>14356</c:v>
                </c:pt>
                <c:pt idx="935">
                  <c:v>16516</c:v>
                </c:pt>
                <c:pt idx="936">
                  <c:v>18010</c:v>
                </c:pt>
                <c:pt idx="937">
                  <c:v>19639</c:v>
                </c:pt>
                <c:pt idx="938">
                  <c:v>21215</c:v>
                </c:pt>
                <c:pt idx="939">
                  <c:v>20469.5</c:v>
                </c:pt>
                <c:pt idx="940">
                  <c:v>21699.5</c:v>
                </c:pt>
                <c:pt idx="941">
                  <c:v>20831.5</c:v>
                </c:pt>
                <c:pt idx="942">
                  <c:v>22503.5</c:v>
                </c:pt>
                <c:pt idx="943">
                  <c:v>25667.5</c:v>
                </c:pt>
                <c:pt idx="944">
                  <c:v>29779.5</c:v>
                </c:pt>
                <c:pt idx="945">
                  <c:v>27693.5</c:v>
                </c:pt>
                <c:pt idx="946">
                  <c:v>29632.5</c:v>
                </c:pt>
                <c:pt idx="947">
                  <c:v>25474.5</c:v>
                </c:pt>
                <c:pt idx="948">
                  <c:v>27769.5</c:v>
                </c:pt>
                <c:pt idx="949">
                  <c:v>30688.5</c:v>
                </c:pt>
                <c:pt idx="950">
                  <c:v>33144.5</c:v>
                </c:pt>
                <c:pt idx="951">
                  <c:v>35800.5</c:v>
                </c:pt>
                <c:pt idx="952">
                  <c:v>41544.5</c:v>
                </c:pt>
                <c:pt idx="953">
                  <c:v>37800.5</c:v>
                </c:pt>
                <c:pt idx="954">
                  <c:v>37800.5</c:v>
                </c:pt>
                <c:pt idx="955">
                  <c:v>34389.5</c:v>
                </c:pt>
                <c:pt idx="956">
                  <c:v>31293.5</c:v>
                </c:pt>
                <c:pt idx="957">
                  <c:v>25659.5</c:v>
                </c:pt>
                <c:pt idx="958">
                  <c:v>24374.5</c:v>
                </c:pt>
                <c:pt idx="959">
                  <c:v>22178.5</c:v>
                </c:pt>
                <c:pt idx="960">
                  <c:v>20180.5</c:v>
                </c:pt>
                <c:pt idx="961">
                  <c:v>19271.5</c:v>
                </c:pt>
                <c:pt idx="962">
                  <c:v>21201.5</c:v>
                </c:pt>
                <c:pt idx="963">
                  <c:v>19284.5</c:v>
                </c:pt>
                <c:pt idx="964">
                  <c:v>21021.5</c:v>
                </c:pt>
                <c:pt idx="965">
                  <c:v>22498.5</c:v>
                </c:pt>
                <c:pt idx="966">
                  <c:v>22498.5</c:v>
                </c:pt>
                <c:pt idx="967">
                  <c:v>26548.5</c:v>
                </c:pt>
                <c:pt idx="968">
                  <c:v>26548.5</c:v>
                </c:pt>
                <c:pt idx="969">
                  <c:v>28942.5</c:v>
                </c:pt>
                <c:pt idx="970">
                  <c:v>34162.5</c:v>
                </c:pt>
                <c:pt idx="971">
                  <c:v>40318.5</c:v>
                </c:pt>
                <c:pt idx="972">
                  <c:v>36682.5</c:v>
                </c:pt>
                <c:pt idx="973">
                  <c:v>43288.5</c:v>
                </c:pt>
                <c:pt idx="974">
                  <c:v>43288.5</c:v>
                </c:pt>
                <c:pt idx="975">
                  <c:v>46752.5</c:v>
                </c:pt>
                <c:pt idx="976">
                  <c:v>50964.5</c:v>
                </c:pt>
                <c:pt idx="977">
                  <c:v>46884.5</c:v>
                </c:pt>
                <c:pt idx="978">
                  <c:v>51574.5</c:v>
                </c:pt>
                <c:pt idx="979">
                  <c:v>56218.5</c:v>
                </c:pt>
                <c:pt idx="980">
                  <c:v>56218.5</c:v>
                </c:pt>
                <c:pt idx="981">
                  <c:v>61285.5</c:v>
                </c:pt>
                <c:pt idx="982">
                  <c:v>55768.5</c:v>
                </c:pt>
                <c:pt idx="983">
                  <c:v>59674.5</c:v>
                </c:pt>
                <c:pt idx="984">
                  <c:v>65943.5</c:v>
                </c:pt>
                <c:pt idx="985">
                  <c:v>62643.5</c:v>
                </c:pt>
                <c:pt idx="986">
                  <c:v>66405.5</c:v>
                </c:pt>
                <c:pt idx="987">
                  <c:v>61750.5</c:v>
                </c:pt>
                <c:pt idx="988">
                  <c:v>58969.5</c:v>
                </c:pt>
                <c:pt idx="989">
                  <c:v>53659.5</c:v>
                </c:pt>
                <c:pt idx="990">
                  <c:v>59029.5</c:v>
                </c:pt>
                <c:pt idx="991">
                  <c:v>59029.5</c:v>
                </c:pt>
                <c:pt idx="992">
                  <c:v>53710.5</c:v>
                </c:pt>
                <c:pt idx="993">
                  <c:v>53710.5</c:v>
                </c:pt>
                <c:pt idx="994">
                  <c:v>51289.5</c:v>
                </c:pt>
                <c:pt idx="995">
                  <c:v>55906.5</c:v>
                </c:pt>
                <c:pt idx="996">
                  <c:v>60946.5</c:v>
                </c:pt>
                <c:pt idx="997">
                  <c:v>71926.5</c:v>
                </c:pt>
                <c:pt idx="998">
                  <c:v>65446.5</c:v>
                </c:pt>
                <c:pt idx="999">
                  <c:v>77236.5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3E-464D-8143-CF11E2176C6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Arkusz1!$Q$1:$Q$1000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9400</c:v>
                </c:pt>
                <c:pt idx="2">
                  <c:v>8836</c:v>
                </c:pt>
                <c:pt idx="3">
                  <c:v>7946</c:v>
                </c:pt>
                <c:pt idx="4">
                  <c:v>8346</c:v>
                </c:pt>
                <c:pt idx="5">
                  <c:v>7674</c:v>
                </c:pt>
                <c:pt idx="6">
                  <c:v>7481.5</c:v>
                </c:pt>
                <c:pt idx="7">
                  <c:v>7106.5</c:v>
                </c:pt>
                <c:pt idx="8">
                  <c:v>7466.5</c:v>
                </c:pt>
                <c:pt idx="9">
                  <c:v>7166.5</c:v>
                </c:pt>
                <c:pt idx="10">
                  <c:v>7526.5</c:v>
                </c:pt>
                <c:pt idx="11">
                  <c:v>7374.5</c:v>
                </c:pt>
                <c:pt idx="12">
                  <c:v>7670.5</c:v>
                </c:pt>
                <c:pt idx="13">
                  <c:v>7439.5</c:v>
                </c:pt>
                <c:pt idx="14">
                  <c:v>7889.5</c:v>
                </c:pt>
                <c:pt idx="15">
                  <c:v>7731.5</c:v>
                </c:pt>
                <c:pt idx="16">
                  <c:v>7419.5</c:v>
                </c:pt>
                <c:pt idx="17">
                  <c:v>7644.5</c:v>
                </c:pt>
                <c:pt idx="18">
                  <c:v>7336.5</c:v>
                </c:pt>
                <c:pt idx="19">
                  <c:v>6966.5</c:v>
                </c:pt>
                <c:pt idx="20">
                  <c:v>7666.5</c:v>
                </c:pt>
                <c:pt idx="21">
                  <c:v>7204.5</c:v>
                </c:pt>
                <c:pt idx="22">
                  <c:v>7569.5</c:v>
                </c:pt>
                <c:pt idx="23">
                  <c:v>7189.5</c:v>
                </c:pt>
                <c:pt idx="24">
                  <c:v>6829.5</c:v>
                </c:pt>
                <c:pt idx="25">
                  <c:v>6657</c:v>
                </c:pt>
                <c:pt idx="26">
                  <c:v>6657</c:v>
                </c:pt>
                <c:pt idx="27">
                  <c:v>6657</c:v>
                </c:pt>
                <c:pt idx="28">
                  <c:v>6389</c:v>
                </c:pt>
                <c:pt idx="29">
                  <c:v>6069</c:v>
                </c:pt>
                <c:pt idx="30">
                  <c:v>6374</c:v>
                </c:pt>
                <c:pt idx="31">
                  <c:v>6694</c:v>
                </c:pt>
                <c:pt idx="32">
                  <c:v>7029</c:v>
                </c:pt>
                <c:pt idx="33">
                  <c:v>7526</c:v>
                </c:pt>
                <c:pt idx="34">
                  <c:v>7070</c:v>
                </c:pt>
                <c:pt idx="35">
                  <c:v>7425</c:v>
                </c:pt>
                <c:pt idx="36">
                  <c:v>7988</c:v>
                </c:pt>
                <c:pt idx="37">
                  <c:v>7188</c:v>
                </c:pt>
                <c:pt idx="38">
                  <c:v>7188</c:v>
                </c:pt>
                <c:pt idx="39">
                  <c:v>7620</c:v>
                </c:pt>
                <c:pt idx="40">
                  <c:v>8390</c:v>
                </c:pt>
                <c:pt idx="41">
                  <c:v>9020</c:v>
                </c:pt>
                <c:pt idx="42">
                  <c:v>8565</c:v>
                </c:pt>
                <c:pt idx="43">
                  <c:v>8135</c:v>
                </c:pt>
                <c:pt idx="44">
                  <c:v>8545</c:v>
                </c:pt>
                <c:pt idx="45">
                  <c:v>8545</c:v>
                </c:pt>
                <c:pt idx="46">
                  <c:v>8975</c:v>
                </c:pt>
                <c:pt idx="47">
                  <c:v>9875</c:v>
                </c:pt>
                <c:pt idx="48">
                  <c:v>10370</c:v>
                </c:pt>
                <c:pt idx="49">
                  <c:v>10890</c:v>
                </c:pt>
                <c:pt idx="50">
                  <c:v>10345</c:v>
                </c:pt>
                <c:pt idx="51">
                  <c:v>10865</c:v>
                </c:pt>
                <c:pt idx="52">
                  <c:v>11410</c:v>
                </c:pt>
                <c:pt idx="53">
                  <c:v>10835</c:v>
                </c:pt>
                <c:pt idx="54">
                  <c:v>9963</c:v>
                </c:pt>
                <c:pt idx="55">
                  <c:v>9463</c:v>
                </c:pt>
                <c:pt idx="56">
                  <c:v>9463</c:v>
                </c:pt>
                <c:pt idx="57">
                  <c:v>9463</c:v>
                </c:pt>
                <c:pt idx="58">
                  <c:v>9938</c:v>
                </c:pt>
                <c:pt idx="59">
                  <c:v>9438</c:v>
                </c:pt>
                <c:pt idx="60">
                  <c:v>8963</c:v>
                </c:pt>
                <c:pt idx="61">
                  <c:v>9413</c:v>
                </c:pt>
                <c:pt idx="62">
                  <c:v>9793</c:v>
                </c:pt>
                <c:pt idx="63">
                  <c:v>9303</c:v>
                </c:pt>
                <c:pt idx="64">
                  <c:v>10431</c:v>
                </c:pt>
                <c:pt idx="65">
                  <c:v>11061</c:v>
                </c:pt>
                <c:pt idx="66">
                  <c:v>10506</c:v>
                </c:pt>
                <c:pt idx="67">
                  <c:v>9870</c:v>
                </c:pt>
                <c:pt idx="68">
                  <c:v>9177</c:v>
                </c:pt>
                <c:pt idx="69">
                  <c:v>8625</c:v>
                </c:pt>
                <c:pt idx="70">
                  <c:v>9060</c:v>
                </c:pt>
                <c:pt idx="71">
                  <c:v>8514</c:v>
                </c:pt>
                <c:pt idx="72">
                  <c:v>7912</c:v>
                </c:pt>
                <c:pt idx="73">
                  <c:v>8472</c:v>
                </c:pt>
                <c:pt idx="74">
                  <c:v>8982</c:v>
                </c:pt>
                <c:pt idx="75">
                  <c:v>9522</c:v>
                </c:pt>
                <c:pt idx="76">
                  <c:v>8562</c:v>
                </c:pt>
                <c:pt idx="77">
                  <c:v>8347</c:v>
                </c:pt>
                <c:pt idx="78">
                  <c:v>8767</c:v>
                </c:pt>
                <c:pt idx="79">
                  <c:v>8547</c:v>
                </c:pt>
                <c:pt idx="80">
                  <c:v>8977</c:v>
                </c:pt>
                <c:pt idx="81">
                  <c:v>8527</c:v>
                </c:pt>
                <c:pt idx="82">
                  <c:v>8183</c:v>
                </c:pt>
                <c:pt idx="83">
                  <c:v>7773</c:v>
                </c:pt>
                <c:pt idx="84">
                  <c:v>8163</c:v>
                </c:pt>
                <c:pt idx="85">
                  <c:v>8491</c:v>
                </c:pt>
                <c:pt idx="86">
                  <c:v>8278.5</c:v>
                </c:pt>
                <c:pt idx="87">
                  <c:v>8278.5</c:v>
                </c:pt>
                <c:pt idx="88">
                  <c:v>7946.5</c:v>
                </c:pt>
                <c:pt idx="89">
                  <c:v>7466.5</c:v>
                </c:pt>
                <c:pt idx="90">
                  <c:v>7766.5</c:v>
                </c:pt>
                <c:pt idx="91">
                  <c:v>7649.5</c:v>
                </c:pt>
                <c:pt idx="92">
                  <c:v>7880.5</c:v>
                </c:pt>
                <c:pt idx="93">
                  <c:v>8354.5</c:v>
                </c:pt>
                <c:pt idx="94">
                  <c:v>7682.5</c:v>
                </c:pt>
                <c:pt idx="95">
                  <c:v>7374.5</c:v>
                </c:pt>
                <c:pt idx="96">
                  <c:v>7152.5</c:v>
                </c:pt>
                <c:pt idx="97">
                  <c:v>6792.5</c:v>
                </c:pt>
                <c:pt idx="98">
                  <c:v>7132.5</c:v>
                </c:pt>
                <c:pt idx="99">
                  <c:v>7492.5</c:v>
                </c:pt>
                <c:pt idx="100">
                  <c:v>7305</c:v>
                </c:pt>
                <c:pt idx="101">
                  <c:v>7860</c:v>
                </c:pt>
                <c:pt idx="102">
                  <c:v>7860</c:v>
                </c:pt>
                <c:pt idx="103">
                  <c:v>8334</c:v>
                </c:pt>
                <c:pt idx="104">
                  <c:v>8082</c:v>
                </c:pt>
                <c:pt idx="105">
                  <c:v>8730</c:v>
                </c:pt>
                <c:pt idx="106">
                  <c:v>8290</c:v>
                </c:pt>
                <c:pt idx="107">
                  <c:v>8041</c:v>
                </c:pt>
                <c:pt idx="108">
                  <c:v>8365</c:v>
                </c:pt>
                <c:pt idx="109">
                  <c:v>8785</c:v>
                </c:pt>
                <c:pt idx="110">
                  <c:v>9225</c:v>
                </c:pt>
                <c:pt idx="111">
                  <c:v>8760</c:v>
                </c:pt>
                <c:pt idx="112">
                  <c:v>8760</c:v>
                </c:pt>
                <c:pt idx="113">
                  <c:v>8540</c:v>
                </c:pt>
                <c:pt idx="114">
                  <c:v>8282</c:v>
                </c:pt>
                <c:pt idx="115">
                  <c:v>7120</c:v>
                </c:pt>
                <c:pt idx="116">
                  <c:v>6544</c:v>
                </c:pt>
                <c:pt idx="117">
                  <c:v>5950</c:v>
                </c:pt>
                <c:pt idx="118">
                  <c:v>5410</c:v>
                </c:pt>
                <c:pt idx="119">
                  <c:v>5905</c:v>
                </c:pt>
                <c:pt idx="120">
                  <c:v>6445</c:v>
                </c:pt>
                <c:pt idx="121">
                  <c:v>5860</c:v>
                </c:pt>
                <c:pt idx="122">
                  <c:v>5329</c:v>
                </c:pt>
                <c:pt idx="123">
                  <c:v>5761</c:v>
                </c:pt>
                <c:pt idx="124">
                  <c:v>5355</c:v>
                </c:pt>
                <c:pt idx="125">
                  <c:v>5679</c:v>
                </c:pt>
                <c:pt idx="126">
                  <c:v>5394</c:v>
                </c:pt>
                <c:pt idx="127">
                  <c:v>5664</c:v>
                </c:pt>
                <c:pt idx="128">
                  <c:v>6234</c:v>
                </c:pt>
                <c:pt idx="129">
                  <c:v>5919</c:v>
                </c:pt>
                <c:pt idx="130">
                  <c:v>6219</c:v>
                </c:pt>
                <c:pt idx="131">
                  <c:v>6534</c:v>
                </c:pt>
                <c:pt idx="132">
                  <c:v>6204</c:v>
                </c:pt>
                <c:pt idx="133">
                  <c:v>5889</c:v>
                </c:pt>
                <c:pt idx="134">
                  <c:v>5594</c:v>
                </c:pt>
                <c:pt idx="135">
                  <c:v>5314</c:v>
                </c:pt>
                <c:pt idx="136">
                  <c:v>4990</c:v>
                </c:pt>
                <c:pt idx="137">
                  <c:v>4740</c:v>
                </c:pt>
                <c:pt idx="138">
                  <c:v>5028</c:v>
                </c:pt>
                <c:pt idx="139">
                  <c:v>5334</c:v>
                </c:pt>
                <c:pt idx="140">
                  <c:v>5658</c:v>
                </c:pt>
                <c:pt idx="141">
                  <c:v>6000</c:v>
                </c:pt>
                <c:pt idx="142">
                  <c:v>6360</c:v>
                </c:pt>
                <c:pt idx="143">
                  <c:v>6680</c:v>
                </c:pt>
                <c:pt idx="144">
                  <c:v>6345</c:v>
                </c:pt>
                <c:pt idx="145">
                  <c:v>6025</c:v>
                </c:pt>
                <c:pt idx="146">
                  <c:v>5415</c:v>
                </c:pt>
                <c:pt idx="147">
                  <c:v>5690</c:v>
                </c:pt>
                <c:pt idx="148">
                  <c:v>5120</c:v>
                </c:pt>
                <c:pt idx="149">
                  <c:v>4860</c:v>
                </c:pt>
                <c:pt idx="150">
                  <c:v>4713</c:v>
                </c:pt>
                <c:pt idx="151">
                  <c:v>5193</c:v>
                </c:pt>
                <c:pt idx="152">
                  <c:v>5817</c:v>
                </c:pt>
                <c:pt idx="153">
                  <c:v>6171</c:v>
                </c:pt>
                <c:pt idx="154">
                  <c:v>6543</c:v>
                </c:pt>
                <c:pt idx="155">
                  <c:v>6939</c:v>
                </c:pt>
                <c:pt idx="156">
                  <c:v>6519</c:v>
                </c:pt>
                <c:pt idx="157">
                  <c:v>6915</c:v>
                </c:pt>
                <c:pt idx="158">
                  <c:v>7265</c:v>
                </c:pt>
                <c:pt idx="159">
                  <c:v>6900</c:v>
                </c:pt>
                <c:pt idx="160">
                  <c:v>7245</c:v>
                </c:pt>
                <c:pt idx="161">
                  <c:v>7610</c:v>
                </c:pt>
                <c:pt idx="162">
                  <c:v>7995</c:v>
                </c:pt>
                <c:pt idx="163">
                  <c:v>7835</c:v>
                </c:pt>
                <c:pt idx="164">
                  <c:v>8230</c:v>
                </c:pt>
                <c:pt idx="165">
                  <c:v>7815</c:v>
                </c:pt>
                <c:pt idx="166">
                  <c:v>8131</c:v>
                </c:pt>
                <c:pt idx="167">
                  <c:v>8008</c:v>
                </c:pt>
                <c:pt idx="168">
                  <c:v>8251</c:v>
                </c:pt>
                <c:pt idx="169">
                  <c:v>8500</c:v>
                </c:pt>
                <c:pt idx="170">
                  <c:v>8415</c:v>
                </c:pt>
                <c:pt idx="171">
                  <c:v>8245</c:v>
                </c:pt>
                <c:pt idx="172">
                  <c:v>8411</c:v>
                </c:pt>
                <c:pt idx="173">
                  <c:v>8241</c:v>
                </c:pt>
                <c:pt idx="174">
                  <c:v>8739</c:v>
                </c:pt>
                <c:pt idx="175">
                  <c:v>9003</c:v>
                </c:pt>
                <c:pt idx="176">
                  <c:v>8639</c:v>
                </c:pt>
                <c:pt idx="177">
                  <c:v>8900</c:v>
                </c:pt>
                <c:pt idx="178">
                  <c:v>9256</c:v>
                </c:pt>
                <c:pt idx="179">
                  <c:v>9628</c:v>
                </c:pt>
                <c:pt idx="180">
                  <c:v>10113</c:v>
                </c:pt>
                <c:pt idx="181">
                  <c:v>9705</c:v>
                </c:pt>
                <c:pt idx="182">
                  <c:v>10097</c:v>
                </c:pt>
                <c:pt idx="183">
                  <c:v>9895</c:v>
                </c:pt>
                <c:pt idx="184">
                  <c:v>9895</c:v>
                </c:pt>
                <c:pt idx="185">
                  <c:v>9400</c:v>
                </c:pt>
                <c:pt idx="186">
                  <c:v>8836</c:v>
                </c:pt>
                <c:pt idx="187">
                  <c:v>8302</c:v>
                </c:pt>
                <c:pt idx="188">
                  <c:v>8806</c:v>
                </c:pt>
                <c:pt idx="189">
                  <c:v>8183</c:v>
                </c:pt>
                <c:pt idx="190">
                  <c:v>8675</c:v>
                </c:pt>
                <c:pt idx="191">
                  <c:v>8066</c:v>
                </c:pt>
                <c:pt idx="192">
                  <c:v>7499</c:v>
                </c:pt>
                <c:pt idx="193">
                  <c:v>7874</c:v>
                </c:pt>
                <c:pt idx="194">
                  <c:v>8269</c:v>
                </c:pt>
                <c:pt idx="195">
                  <c:v>7854</c:v>
                </c:pt>
                <c:pt idx="196">
                  <c:v>7656.5</c:v>
                </c:pt>
                <c:pt idx="197">
                  <c:v>7040.5</c:v>
                </c:pt>
                <c:pt idx="198">
                  <c:v>6898.5</c:v>
                </c:pt>
                <c:pt idx="199">
                  <c:v>6622.5</c:v>
                </c:pt>
                <c:pt idx="200">
                  <c:v>6957.5</c:v>
                </c:pt>
                <c:pt idx="201">
                  <c:v>6957.5</c:v>
                </c:pt>
                <c:pt idx="202">
                  <c:v>6607.5</c:v>
                </c:pt>
                <c:pt idx="203">
                  <c:v>6875.5</c:v>
                </c:pt>
                <c:pt idx="204">
                  <c:v>6530.5</c:v>
                </c:pt>
                <c:pt idx="205">
                  <c:v>6860.5</c:v>
                </c:pt>
                <c:pt idx="206">
                  <c:v>6515.5</c:v>
                </c:pt>
                <c:pt idx="207">
                  <c:v>6185.5</c:v>
                </c:pt>
                <c:pt idx="208">
                  <c:v>5689.5</c:v>
                </c:pt>
                <c:pt idx="209">
                  <c:v>6145.5</c:v>
                </c:pt>
                <c:pt idx="210">
                  <c:v>6393.5</c:v>
                </c:pt>
                <c:pt idx="211">
                  <c:v>6873.5</c:v>
                </c:pt>
                <c:pt idx="212">
                  <c:v>7218.5</c:v>
                </c:pt>
                <c:pt idx="213">
                  <c:v>6926.5</c:v>
                </c:pt>
                <c:pt idx="214">
                  <c:v>6786.5</c:v>
                </c:pt>
                <c:pt idx="215">
                  <c:v>6616.5</c:v>
                </c:pt>
                <c:pt idx="216">
                  <c:v>6951.5</c:v>
                </c:pt>
                <c:pt idx="217">
                  <c:v>6671.5</c:v>
                </c:pt>
                <c:pt idx="218">
                  <c:v>6939.5</c:v>
                </c:pt>
                <c:pt idx="219">
                  <c:v>6764.5</c:v>
                </c:pt>
                <c:pt idx="220">
                  <c:v>7104.5</c:v>
                </c:pt>
                <c:pt idx="221">
                  <c:v>7464.5</c:v>
                </c:pt>
                <c:pt idx="222">
                  <c:v>7089.5</c:v>
                </c:pt>
                <c:pt idx="223">
                  <c:v>7444.5</c:v>
                </c:pt>
                <c:pt idx="224">
                  <c:v>7144.5</c:v>
                </c:pt>
                <c:pt idx="225">
                  <c:v>7432.5</c:v>
                </c:pt>
                <c:pt idx="226">
                  <c:v>7057.5</c:v>
                </c:pt>
                <c:pt idx="227">
                  <c:v>7767.5</c:v>
                </c:pt>
                <c:pt idx="228">
                  <c:v>7377.5</c:v>
                </c:pt>
                <c:pt idx="229">
                  <c:v>7821.5</c:v>
                </c:pt>
                <c:pt idx="230">
                  <c:v>8216.5</c:v>
                </c:pt>
                <c:pt idx="231">
                  <c:v>8009</c:v>
                </c:pt>
                <c:pt idx="232">
                  <c:v>8617</c:v>
                </c:pt>
                <c:pt idx="233">
                  <c:v>9052</c:v>
                </c:pt>
                <c:pt idx="234">
                  <c:v>8688</c:v>
                </c:pt>
                <c:pt idx="235">
                  <c:v>9123</c:v>
                </c:pt>
                <c:pt idx="236">
                  <c:v>8663</c:v>
                </c:pt>
                <c:pt idx="237">
                  <c:v>8663</c:v>
                </c:pt>
                <c:pt idx="238">
                  <c:v>8402</c:v>
                </c:pt>
                <c:pt idx="239">
                  <c:v>8147</c:v>
                </c:pt>
                <c:pt idx="240">
                  <c:v>8639</c:v>
                </c:pt>
                <c:pt idx="241">
                  <c:v>8639</c:v>
                </c:pt>
                <c:pt idx="242">
                  <c:v>9161</c:v>
                </c:pt>
                <c:pt idx="243">
                  <c:v>9713</c:v>
                </c:pt>
                <c:pt idx="244">
                  <c:v>10203</c:v>
                </c:pt>
                <c:pt idx="245">
                  <c:v>10615</c:v>
                </c:pt>
                <c:pt idx="246">
                  <c:v>11150</c:v>
                </c:pt>
                <c:pt idx="247">
                  <c:v>11710</c:v>
                </c:pt>
                <c:pt idx="248">
                  <c:v>12595</c:v>
                </c:pt>
                <c:pt idx="249">
                  <c:v>11965</c:v>
                </c:pt>
                <c:pt idx="250">
                  <c:v>11665</c:v>
                </c:pt>
                <c:pt idx="251">
                  <c:v>12250</c:v>
                </c:pt>
                <c:pt idx="252">
                  <c:v>12865</c:v>
                </c:pt>
                <c:pt idx="253">
                  <c:v>13381</c:v>
                </c:pt>
                <c:pt idx="254">
                  <c:v>13381</c:v>
                </c:pt>
                <c:pt idx="255">
                  <c:v>14453</c:v>
                </c:pt>
                <c:pt idx="256">
                  <c:v>13728</c:v>
                </c:pt>
                <c:pt idx="257">
                  <c:v>14418</c:v>
                </c:pt>
                <c:pt idx="258">
                  <c:v>13693</c:v>
                </c:pt>
                <c:pt idx="259">
                  <c:v>13008</c:v>
                </c:pt>
                <c:pt idx="260">
                  <c:v>12353</c:v>
                </c:pt>
                <c:pt idx="261">
                  <c:v>12973</c:v>
                </c:pt>
                <c:pt idx="262">
                  <c:v>13948</c:v>
                </c:pt>
                <c:pt idx="263">
                  <c:v>13388</c:v>
                </c:pt>
                <c:pt idx="264">
                  <c:v>12852</c:v>
                </c:pt>
                <c:pt idx="265">
                  <c:v>12207</c:v>
                </c:pt>
                <c:pt idx="266">
                  <c:v>11592</c:v>
                </c:pt>
                <c:pt idx="267">
                  <c:v>11592</c:v>
                </c:pt>
                <c:pt idx="268">
                  <c:v>12172</c:v>
                </c:pt>
                <c:pt idx="269">
                  <c:v>13148</c:v>
                </c:pt>
                <c:pt idx="270">
                  <c:v>13148</c:v>
                </c:pt>
                <c:pt idx="271">
                  <c:v>12620</c:v>
                </c:pt>
                <c:pt idx="272">
                  <c:v>11985</c:v>
                </c:pt>
                <c:pt idx="273">
                  <c:v>12345</c:v>
                </c:pt>
                <c:pt idx="274">
                  <c:v>11849</c:v>
                </c:pt>
                <c:pt idx="275">
                  <c:v>12444</c:v>
                </c:pt>
                <c:pt idx="276">
                  <c:v>13194</c:v>
                </c:pt>
                <c:pt idx="277">
                  <c:v>14514</c:v>
                </c:pt>
                <c:pt idx="278">
                  <c:v>14514</c:v>
                </c:pt>
                <c:pt idx="279">
                  <c:v>14149</c:v>
                </c:pt>
                <c:pt idx="280">
                  <c:v>14859</c:v>
                </c:pt>
                <c:pt idx="281">
                  <c:v>14114</c:v>
                </c:pt>
                <c:pt idx="282">
                  <c:v>14966</c:v>
                </c:pt>
                <c:pt idx="283">
                  <c:v>15716</c:v>
                </c:pt>
                <c:pt idx="284">
                  <c:v>14926</c:v>
                </c:pt>
                <c:pt idx="285">
                  <c:v>14926</c:v>
                </c:pt>
                <c:pt idx="286">
                  <c:v>14626</c:v>
                </c:pt>
                <c:pt idx="287">
                  <c:v>13891</c:v>
                </c:pt>
                <c:pt idx="288">
                  <c:v>13196</c:v>
                </c:pt>
                <c:pt idx="289">
                  <c:v>12800</c:v>
                </c:pt>
                <c:pt idx="290">
                  <c:v>12544</c:v>
                </c:pt>
                <c:pt idx="291">
                  <c:v>12040</c:v>
                </c:pt>
                <c:pt idx="292">
                  <c:v>11435</c:v>
                </c:pt>
                <c:pt idx="293">
                  <c:v>11895</c:v>
                </c:pt>
                <c:pt idx="294">
                  <c:v>12133</c:v>
                </c:pt>
                <c:pt idx="295">
                  <c:v>12621</c:v>
                </c:pt>
                <c:pt idx="296">
                  <c:v>13002</c:v>
                </c:pt>
                <c:pt idx="297">
                  <c:v>13264</c:v>
                </c:pt>
                <c:pt idx="298">
                  <c:v>12998</c:v>
                </c:pt>
                <c:pt idx="299">
                  <c:v>12868</c:v>
                </c:pt>
                <c:pt idx="300">
                  <c:v>13255</c:v>
                </c:pt>
                <c:pt idx="301">
                  <c:v>13654</c:v>
                </c:pt>
                <c:pt idx="302">
                  <c:v>13654</c:v>
                </c:pt>
                <c:pt idx="303">
                  <c:v>13654</c:v>
                </c:pt>
                <c:pt idx="304">
                  <c:v>12832</c:v>
                </c:pt>
                <c:pt idx="305">
                  <c:v>13477</c:v>
                </c:pt>
                <c:pt idx="306">
                  <c:v>14152</c:v>
                </c:pt>
                <c:pt idx="307">
                  <c:v>13584</c:v>
                </c:pt>
                <c:pt idx="308">
                  <c:v>14264</c:v>
                </c:pt>
                <c:pt idx="309">
                  <c:v>13406</c:v>
                </c:pt>
                <c:pt idx="310">
                  <c:v>13406</c:v>
                </c:pt>
                <c:pt idx="311">
                  <c:v>14081</c:v>
                </c:pt>
                <c:pt idx="312">
                  <c:v>14927</c:v>
                </c:pt>
                <c:pt idx="313">
                  <c:v>15977</c:v>
                </c:pt>
                <c:pt idx="314">
                  <c:v>16777</c:v>
                </c:pt>
                <c:pt idx="315">
                  <c:v>15769</c:v>
                </c:pt>
                <c:pt idx="316">
                  <c:v>14979</c:v>
                </c:pt>
                <c:pt idx="317">
                  <c:v>14604</c:v>
                </c:pt>
                <c:pt idx="318">
                  <c:v>14163</c:v>
                </c:pt>
                <c:pt idx="319">
                  <c:v>15015</c:v>
                </c:pt>
                <c:pt idx="320">
                  <c:v>15770</c:v>
                </c:pt>
                <c:pt idx="321">
                  <c:v>15375</c:v>
                </c:pt>
                <c:pt idx="322">
                  <c:v>16145</c:v>
                </c:pt>
                <c:pt idx="323">
                  <c:v>15740</c:v>
                </c:pt>
                <c:pt idx="324">
                  <c:v>15108</c:v>
                </c:pt>
                <c:pt idx="325">
                  <c:v>14348</c:v>
                </c:pt>
                <c:pt idx="326">
                  <c:v>15212</c:v>
                </c:pt>
                <c:pt idx="327">
                  <c:v>16436</c:v>
                </c:pt>
                <c:pt idx="328">
                  <c:v>15116</c:v>
                </c:pt>
                <c:pt idx="329">
                  <c:v>17244</c:v>
                </c:pt>
                <c:pt idx="330">
                  <c:v>14476</c:v>
                </c:pt>
                <c:pt idx="331">
                  <c:v>13461</c:v>
                </c:pt>
                <c:pt idx="332">
                  <c:v>11841</c:v>
                </c:pt>
                <c:pt idx="333">
                  <c:v>13269</c:v>
                </c:pt>
                <c:pt idx="334">
                  <c:v>15663</c:v>
                </c:pt>
                <c:pt idx="335">
                  <c:v>14250</c:v>
                </c:pt>
                <c:pt idx="336">
                  <c:v>15394</c:v>
                </c:pt>
                <c:pt idx="337">
                  <c:v>16780</c:v>
                </c:pt>
                <c:pt idx="338">
                  <c:v>18124</c:v>
                </c:pt>
                <c:pt idx="339">
                  <c:v>16850</c:v>
                </c:pt>
                <c:pt idx="340">
                  <c:v>16427.5</c:v>
                </c:pt>
                <c:pt idx="341">
                  <c:v>18077.5</c:v>
                </c:pt>
                <c:pt idx="342">
                  <c:v>16991.5</c:v>
                </c:pt>
                <c:pt idx="343">
                  <c:v>16141.5</c:v>
                </c:pt>
                <c:pt idx="344">
                  <c:v>15169.5</c:v>
                </c:pt>
                <c:pt idx="345">
                  <c:v>15169.5</c:v>
                </c:pt>
                <c:pt idx="346">
                  <c:v>14257.5</c:v>
                </c:pt>
                <c:pt idx="347">
                  <c:v>12827.5</c:v>
                </c:pt>
                <c:pt idx="348">
                  <c:v>13472.5</c:v>
                </c:pt>
                <c:pt idx="349">
                  <c:v>14147.5</c:v>
                </c:pt>
                <c:pt idx="350">
                  <c:v>13437.5</c:v>
                </c:pt>
                <c:pt idx="351">
                  <c:v>12762.5</c:v>
                </c:pt>
                <c:pt idx="352">
                  <c:v>13402.5</c:v>
                </c:pt>
                <c:pt idx="353">
                  <c:v>14752.5</c:v>
                </c:pt>
                <c:pt idx="354">
                  <c:v>15492.5</c:v>
                </c:pt>
                <c:pt idx="355">
                  <c:v>13942.5</c:v>
                </c:pt>
                <c:pt idx="356">
                  <c:v>14782.5</c:v>
                </c:pt>
                <c:pt idx="357">
                  <c:v>15670.5</c:v>
                </c:pt>
                <c:pt idx="358">
                  <c:v>15121</c:v>
                </c:pt>
                <c:pt idx="359">
                  <c:v>16033</c:v>
                </c:pt>
                <c:pt idx="360">
                  <c:v>16838</c:v>
                </c:pt>
                <c:pt idx="361">
                  <c:v>17683</c:v>
                </c:pt>
                <c:pt idx="362">
                  <c:v>18391</c:v>
                </c:pt>
                <c:pt idx="363">
                  <c:v>19311</c:v>
                </c:pt>
                <c:pt idx="364">
                  <c:v>20281</c:v>
                </c:pt>
                <c:pt idx="365">
                  <c:v>19672</c:v>
                </c:pt>
                <c:pt idx="366">
                  <c:v>20263</c:v>
                </c:pt>
                <c:pt idx="367">
                  <c:v>20872</c:v>
                </c:pt>
                <c:pt idx="368">
                  <c:v>21708</c:v>
                </c:pt>
                <c:pt idx="369">
                  <c:v>22580</c:v>
                </c:pt>
                <c:pt idx="370">
                  <c:v>21676</c:v>
                </c:pt>
                <c:pt idx="371">
                  <c:v>20808</c:v>
                </c:pt>
                <c:pt idx="372">
                  <c:v>21644</c:v>
                </c:pt>
                <c:pt idx="373">
                  <c:v>20559</c:v>
                </c:pt>
                <c:pt idx="374">
                  <c:v>21589</c:v>
                </c:pt>
                <c:pt idx="375">
                  <c:v>20509</c:v>
                </c:pt>
                <c:pt idx="376">
                  <c:v>21539</c:v>
                </c:pt>
                <c:pt idx="377">
                  <c:v>22835</c:v>
                </c:pt>
                <c:pt idx="378">
                  <c:v>21461</c:v>
                </c:pt>
                <c:pt idx="379">
                  <c:v>20386</c:v>
                </c:pt>
                <c:pt idx="380">
                  <c:v>21406</c:v>
                </c:pt>
                <c:pt idx="381">
                  <c:v>20331</c:v>
                </c:pt>
                <c:pt idx="382">
                  <c:v>19311</c:v>
                </c:pt>
                <c:pt idx="383">
                  <c:v>20281</c:v>
                </c:pt>
                <c:pt idx="384">
                  <c:v>19672</c:v>
                </c:pt>
                <c:pt idx="385">
                  <c:v>20657</c:v>
                </c:pt>
                <c:pt idx="386">
                  <c:v>21899</c:v>
                </c:pt>
                <c:pt idx="387">
                  <c:v>24965</c:v>
                </c:pt>
                <c:pt idx="388">
                  <c:v>23215</c:v>
                </c:pt>
                <c:pt idx="389">
                  <c:v>24846</c:v>
                </c:pt>
                <c:pt idx="390">
                  <c:v>24846</c:v>
                </c:pt>
                <c:pt idx="391">
                  <c:v>23601</c:v>
                </c:pt>
                <c:pt idx="392">
                  <c:v>23601</c:v>
                </c:pt>
                <c:pt idx="393">
                  <c:v>23601</c:v>
                </c:pt>
                <c:pt idx="394">
                  <c:v>25971</c:v>
                </c:pt>
                <c:pt idx="395">
                  <c:v>24671</c:v>
                </c:pt>
                <c:pt idx="396">
                  <c:v>23436</c:v>
                </c:pt>
                <c:pt idx="397">
                  <c:v>22966</c:v>
                </c:pt>
                <c:pt idx="398">
                  <c:v>21816</c:v>
                </c:pt>
                <c:pt idx="399">
                  <c:v>20721</c:v>
                </c:pt>
                <c:pt idx="400">
                  <c:v>21761</c:v>
                </c:pt>
                <c:pt idx="401">
                  <c:v>21761</c:v>
                </c:pt>
                <c:pt idx="402">
                  <c:v>21325</c:v>
                </c:pt>
                <c:pt idx="403">
                  <c:v>20469</c:v>
                </c:pt>
                <c:pt idx="404">
                  <c:v>21084</c:v>
                </c:pt>
                <c:pt idx="405">
                  <c:v>20451</c:v>
                </c:pt>
                <c:pt idx="406">
                  <c:v>21374</c:v>
                </c:pt>
                <c:pt idx="407">
                  <c:v>20732</c:v>
                </c:pt>
                <c:pt idx="408">
                  <c:v>21564</c:v>
                </c:pt>
                <c:pt idx="409">
                  <c:v>22428</c:v>
                </c:pt>
                <c:pt idx="410">
                  <c:v>21528</c:v>
                </c:pt>
                <c:pt idx="411">
                  <c:v>20880</c:v>
                </c:pt>
                <c:pt idx="412">
                  <c:v>20880</c:v>
                </c:pt>
                <c:pt idx="413">
                  <c:v>21507</c:v>
                </c:pt>
                <c:pt idx="414">
                  <c:v>21939</c:v>
                </c:pt>
                <c:pt idx="415">
                  <c:v>21279</c:v>
                </c:pt>
                <c:pt idx="416">
                  <c:v>20640</c:v>
                </c:pt>
                <c:pt idx="417">
                  <c:v>20640</c:v>
                </c:pt>
                <c:pt idx="418">
                  <c:v>18570</c:v>
                </c:pt>
                <c:pt idx="419">
                  <c:v>17454</c:v>
                </c:pt>
                <c:pt idx="420">
                  <c:v>18679</c:v>
                </c:pt>
                <c:pt idx="421">
                  <c:v>19801</c:v>
                </c:pt>
                <c:pt idx="422">
                  <c:v>20796</c:v>
                </c:pt>
                <c:pt idx="423">
                  <c:v>19756</c:v>
                </c:pt>
                <c:pt idx="424">
                  <c:v>20746</c:v>
                </c:pt>
                <c:pt idx="425">
                  <c:v>23242</c:v>
                </c:pt>
                <c:pt idx="426">
                  <c:v>22077</c:v>
                </c:pt>
                <c:pt idx="427">
                  <c:v>21193</c:v>
                </c:pt>
                <c:pt idx="428">
                  <c:v>21193</c:v>
                </c:pt>
                <c:pt idx="429">
                  <c:v>22041</c:v>
                </c:pt>
                <c:pt idx="430">
                  <c:v>21157</c:v>
                </c:pt>
                <c:pt idx="431">
                  <c:v>20097</c:v>
                </c:pt>
                <c:pt idx="432">
                  <c:v>19092</c:v>
                </c:pt>
                <c:pt idx="433">
                  <c:v>18614.5</c:v>
                </c:pt>
                <c:pt idx="434">
                  <c:v>19549.5</c:v>
                </c:pt>
                <c:pt idx="435">
                  <c:v>20529.5</c:v>
                </c:pt>
                <c:pt idx="436">
                  <c:v>21559.5</c:v>
                </c:pt>
                <c:pt idx="437">
                  <c:v>20479.5</c:v>
                </c:pt>
                <c:pt idx="438">
                  <c:v>19454.5</c:v>
                </c:pt>
                <c:pt idx="439">
                  <c:v>20429.5</c:v>
                </c:pt>
                <c:pt idx="440">
                  <c:v>21454.5</c:v>
                </c:pt>
                <c:pt idx="441">
                  <c:v>22314.5</c:v>
                </c:pt>
                <c:pt idx="442">
                  <c:v>21866.5</c:v>
                </c:pt>
                <c:pt idx="443">
                  <c:v>22742.5</c:v>
                </c:pt>
                <c:pt idx="444">
                  <c:v>22058.5</c:v>
                </c:pt>
                <c:pt idx="445">
                  <c:v>21174.5</c:v>
                </c:pt>
                <c:pt idx="446">
                  <c:v>20114.5</c:v>
                </c:pt>
                <c:pt idx="447">
                  <c:v>21124.5</c:v>
                </c:pt>
                <c:pt idx="448">
                  <c:v>22184.5</c:v>
                </c:pt>
                <c:pt idx="449">
                  <c:v>21074.5</c:v>
                </c:pt>
                <c:pt idx="450">
                  <c:v>22129.5</c:v>
                </c:pt>
                <c:pt idx="451">
                  <c:v>21019.5</c:v>
                </c:pt>
                <c:pt idx="452">
                  <c:v>19964.5</c:v>
                </c:pt>
                <c:pt idx="453">
                  <c:v>18964.5</c:v>
                </c:pt>
                <c:pt idx="454">
                  <c:v>20484.5</c:v>
                </c:pt>
                <c:pt idx="455">
                  <c:v>21304.5</c:v>
                </c:pt>
                <c:pt idx="456">
                  <c:v>22374.5</c:v>
                </c:pt>
                <c:pt idx="457">
                  <c:v>21702.5</c:v>
                </c:pt>
                <c:pt idx="458">
                  <c:v>19958.5</c:v>
                </c:pt>
                <c:pt idx="459">
                  <c:v>19158.5</c:v>
                </c:pt>
                <c:pt idx="460">
                  <c:v>18198.5</c:v>
                </c:pt>
                <c:pt idx="461">
                  <c:v>19472.5</c:v>
                </c:pt>
                <c:pt idx="462">
                  <c:v>18302.5</c:v>
                </c:pt>
                <c:pt idx="463">
                  <c:v>20234.5</c:v>
                </c:pt>
                <c:pt idx="464">
                  <c:v>18813.5</c:v>
                </c:pt>
                <c:pt idx="465">
                  <c:v>17679.5</c:v>
                </c:pt>
                <c:pt idx="466">
                  <c:v>18741.5</c:v>
                </c:pt>
                <c:pt idx="467">
                  <c:v>20621.5</c:v>
                </c:pt>
                <c:pt idx="468">
                  <c:v>19379.5</c:v>
                </c:pt>
                <c:pt idx="469">
                  <c:v>17827.5</c:v>
                </c:pt>
                <c:pt idx="470">
                  <c:v>16395.5</c:v>
                </c:pt>
                <c:pt idx="471">
                  <c:v>17379.5</c:v>
                </c:pt>
                <c:pt idx="472">
                  <c:v>18249.5</c:v>
                </c:pt>
                <c:pt idx="473">
                  <c:v>17334.5</c:v>
                </c:pt>
                <c:pt idx="474">
                  <c:v>16899.5</c:v>
                </c:pt>
                <c:pt idx="475">
                  <c:v>17744.5</c:v>
                </c:pt>
                <c:pt idx="476">
                  <c:v>17299.5</c:v>
                </c:pt>
                <c:pt idx="477">
                  <c:v>18597.5</c:v>
                </c:pt>
                <c:pt idx="478">
                  <c:v>17853.5</c:v>
                </c:pt>
                <c:pt idx="479">
                  <c:v>17853.5</c:v>
                </c:pt>
                <c:pt idx="480">
                  <c:v>16958.5</c:v>
                </c:pt>
                <c:pt idx="481">
                  <c:v>16278.5</c:v>
                </c:pt>
                <c:pt idx="482">
                  <c:v>15952.5</c:v>
                </c:pt>
                <c:pt idx="483">
                  <c:v>15312.5</c:v>
                </c:pt>
                <c:pt idx="484">
                  <c:v>16082.5</c:v>
                </c:pt>
                <c:pt idx="485">
                  <c:v>17290.5</c:v>
                </c:pt>
                <c:pt idx="486">
                  <c:v>15560.5</c:v>
                </c:pt>
                <c:pt idx="487">
                  <c:v>14624.5</c:v>
                </c:pt>
                <c:pt idx="488">
                  <c:v>14183.5</c:v>
                </c:pt>
                <c:pt idx="489">
                  <c:v>15248.5</c:v>
                </c:pt>
                <c:pt idx="490">
                  <c:v>16013.5</c:v>
                </c:pt>
                <c:pt idx="491">
                  <c:v>17221.5</c:v>
                </c:pt>
                <c:pt idx="492">
                  <c:v>16356.5</c:v>
                </c:pt>
                <c:pt idx="493">
                  <c:v>15536.5</c:v>
                </c:pt>
                <c:pt idx="494">
                  <c:v>16316.5</c:v>
                </c:pt>
                <c:pt idx="495">
                  <c:v>16316.5</c:v>
                </c:pt>
                <c:pt idx="496">
                  <c:v>15660.5</c:v>
                </c:pt>
                <c:pt idx="497">
                  <c:v>17230.5</c:v>
                </c:pt>
                <c:pt idx="498">
                  <c:v>17230.5</c:v>
                </c:pt>
                <c:pt idx="499">
                  <c:v>18095.5</c:v>
                </c:pt>
                <c:pt idx="500">
                  <c:v>18095.5</c:v>
                </c:pt>
                <c:pt idx="501">
                  <c:v>17190.5</c:v>
                </c:pt>
                <c:pt idx="502">
                  <c:v>16502.5</c:v>
                </c:pt>
                <c:pt idx="503">
                  <c:v>17000.5</c:v>
                </c:pt>
                <c:pt idx="504">
                  <c:v>16487.5</c:v>
                </c:pt>
                <c:pt idx="505">
                  <c:v>16982.5</c:v>
                </c:pt>
                <c:pt idx="506">
                  <c:v>16642.5</c:v>
                </c:pt>
                <c:pt idx="507">
                  <c:v>16976.5</c:v>
                </c:pt>
                <c:pt idx="508">
                  <c:v>16636.5</c:v>
                </c:pt>
                <c:pt idx="509">
                  <c:v>16135.5</c:v>
                </c:pt>
                <c:pt idx="510">
                  <c:v>16621.5</c:v>
                </c:pt>
                <c:pt idx="511">
                  <c:v>16120.5</c:v>
                </c:pt>
                <c:pt idx="512">
                  <c:v>15148.5</c:v>
                </c:pt>
                <c:pt idx="513">
                  <c:v>15604.5</c:v>
                </c:pt>
                <c:pt idx="514">
                  <c:v>14976.5</c:v>
                </c:pt>
                <c:pt idx="515">
                  <c:v>14376.5</c:v>
                </c:pt>
                <c:pt idx="516">
                  <c:v>15240.5</c:v>
                </c:pt>
                <c:pt idx="517">
                  <c:v>14475.5</c:v>
                </c:pt>
                <c:pt idx="518">
                  <c:v>13895.5</c:v>
                </c:pt>
                <c:pt idx="519">
                  <c:v>15007.5</c:v>
                </c:pt>
                <c:pt idx="520">
                  <c:v>15762.5</c:v>
                </c:pt>
                <c:pt idx="521">
                  <c:v>16394.5</c:v>
                </c:pt>
                <c:pt idx="522">
                  <c:v>15574.5</c:v>
                </c:pt>
                <c:pt idx="523">
                  <c:v>16042.5</c:v>
                </c:pt>
                <c:pt idx="524">
                  <c:v>17008.5</c:v>
                </c:pt>
                <c:pt idx="525">
                  <c:v>18034.5</c:v>
                </c:pt>
                <c:pt idx="526">
                  <c:v>17491.5</c:v>
                </c:pt>
                <c:pt idx="527">
                  <c:v>18016.5</c:v>
                </c:pt>
                <c:pt idx="528">
                  <c:v>19826.5</c:v>
                </c:pt>
                <c:pt idx="529">
                  <c:v>20622.5</c:v>
                </c:pt>
                <c:pt idx="530">
                  <c:v>19794.5</c:v>
                </c:pt>
                <c:pt idx="531">
                  <c:v>20784.5</c:v>
                </c:pt>
                <c:pt idx="532">
                  <c:v>20784.5</c:v>
                </c:pt>
                <c:pt idx="533">
                  <c:v>20160.5</c:v>
                </c:pt>
                <c:pt idx="534">
                  <c:v>20160.5</c:v>
                </c:pt>
                <c:pt idx="535">
                  <c:v>18948.5</c:v>
                </c:pt>
                <c:pt idx="536">
                  <c:v>20088.5</c:v>
                </c:pt>
                <c:pt idx="537">
                  <c:v>18882.5</c:v>
                </c:pt>
                <c:pt idx="538">
                  <c:v>17937.5</c:v>
                </c:pt>
                <c:pt idx="539">
                  <c:v>19017.5</c:v>
                </c:pt>
                <c:pt idx="540">
                  <c:v>18062.5</c:v>
                </c:pt>
                <c:pt idx="541">
                  <c:v>17157.5</c:v>
                </c:pt>
                <c:pt idx="542">
                  <c:v>16813.5</c:v>
                </c:pt>
                <c:pt idx="543">
                  <c:v>17489.5</c:v>
                </c:pt>
                <c:pt idx="544">
                  <c:v>18014.5</c:v>
                </c:pt>
                <c:pt idx="545">
                  <c:v>17290.5</c:v>
                </c:pt>
                <c:pt idx="546">
                  <c:v>18328.5</c:v>
                </c:pt>
                <c:pt idx="547">
                  <c:v>19156.5</c:v>
                </c:pt>
                <c:pt idx="548">
                  <c:v>20116.5</c:v>
                </c:pt>
                <c:pt idx="549">
                  <c:v>21126.5</c:v>
                </c:pt>
                <c:pt idx="550">
                  <c:v>20066.5</c:v>
                </c:pt>
                <c:pt idx="551">
                  <c:v>19061.5</c:v>
                </c:pt>
                <c:pt idx="552">
                  <c:v>18297.5</c:v>
                </c:pt>
                <c:pt idx="553">
                  <c:v>19761.5</c:v>
                </c:pt>
                <c:pt idx="554">
                  <c:v>20553.5</c:v>
                </c:pt>
                <c:pt idx="555">
                  <c:v>19729.5</c:v>
                </c:pt>
                <c:pt idx="556">
                  <c:v>20719.5</c:v>
                </c:pt>
                <c:pt idx="557">
                  <c:v>21759.5</c:v>
                </c:pt>
                <c:pt idx="558">
                  <c:v>22631.5</c:v>
                </c:pt>
                <c:pt idx="559">
                  <c:v>21496.5</c:v>
                </c:pt>
                <c:pt idx="560">
                  <c:v>22356.5</c:v>
                </c:pt>
                <c:pt idx="561">
                  <c:v>21684.5</c:v>
                </c:pt>
                <c:pt idx="562">
                  <c:v>22335.5</c:v>
                </c:pt>
                <c:pt idx="563">
                  <c:v>23007.5</c:v>
                </c:pt>
                <c:pt idx="564">
                  <c:v>23931.5</c:v>
                </c:pt>
                <c:pt idx="565">
                  <c:v>24891.5</c:v>
                </c:pt>
                <c:pt idx="566">
                  <c:v>25887.5</c:v>
                </c:pt>
                <c:pt idx="567">
                  <c:v>24851.5</c:v>
                </c:pt>
                <c:pt idx="568">
                  <c:v>25847.5</c:v>
                </c:pt>
                <c:pt idx="569">
                  <c:v>25329.5</c:v>
                </c:pt>
                <c:pt idx="570">
                  <c:v>27361.5</c:v>
                </c:pt>
                <c:pt idx="571">
                  <c:v>28457.5</c:v>
                </c:pt>
                <c:pt idx="572">
                  <c:v>29312.5</c:v>
                </c:pt>
                <c:pt idx="573">
                  <c:v>30194.5</c:v>
                </c:pt>
                <c:pt idx="574">
                  <c:v>31553.5</c:v>
                </c:pt>
                <c:pt idx="575">
                  <c:v>33449.5</c:v>
                </c:pt>
                <c:pt idx="576">
                  <c:v>32109.5</c:v>
                </c:pt>
                <c:pt idx="577">
                  <c:v>33719.5</c:v>
                </c:pt>
                <c:pt idx="578">
                  <c:v>35747.5</c:v>
                </c:pt>
                <c:pt idx="579">
                  <c:v>37895.5</c:v>
                </c:pt>
                <c:pt idx="580">
                  <c:v>39790.5</c:v>
                </c:pt>
                <c:pt idx="581">
                  <c:v>37004.5</c:v>
                </c:pt>
                <c:pt idx="582">
                  <c:v>33665.5</c:v>
                </c:pt>
                <c:pt idx="583">
                  <c:v>28273.5</c:v>
                </c:pt>
                <c:pt idx="584">
                  <c:v>32094.5</c:v>
                </c:pt>
                <c:pt idx="585">
                  <c:v>29205.5</c:v>
                </c:pt>
                <c:pt idx="586">
                  <c:v>27887</c:v>
                </c:pt>
                <c:pt idx="587">
                  <c:v>26631.5</c:v>
                </c:pt>
                <c:pt idx="588">
                  <c:v>24228.5</c:v>
                </c:pt>
                <c:pt idx="589">
                  <c:v>22041.5</c:v>
                </c:pt>
                <c:pt idx="590">
                  <c:v>22041.5</c:v>
                </c:pt>
                <c:pt idx="591">
                  <c:v>20052.5</c:v>
                </c:pt>
                <c:pt idx="592">
                  <c:v>23670.5</c:v>
                </c:pt>
                <c:pt idx="593">
                  <c:v>26870.5</c:v>
                </c:pt>
                <c:pt idx="594">
                  <c:v>24718.5</c:v>
                </c:pt>
                <c:pt idx="595">
                  <c:v>22734.5</c:v>
                </c:pt>
                <c:pt idx="596">
                  <c:v>24330.5</c:v>
                </c:pt>
                <c:pt idx="597">
                  <c:v>22866.5</c:v>
                </c:pt>
                <c:pt idx="598">
                  <c:v>21721.5</c:v>
                </c:pt>
                <c:pt idx="599">
                  <c:v>22811.5</c:v>
                </c:pt>
                <c:pt idx="600">
                  <c:v>23727.5</c:v>
                </c:pt>
                <c:pt idx="601">
                  <c:v>22775.5</c:v>
                </c:pt>
                <c:pt idx="602">
                  <c:v>21635.5</c:v>
                </c:pt>
                <c:pt idx="603">
                  <c:v>20550.5</c:v>
                </c:pt>
                <c:pt idx="604">
                  <c:v>22610.5</c:v>
                </c:pt>
                <c:pt idx="605">
                  <c:v>21475.5</c:v>
                </c:pt>
                <c:pt idx="606">
                  <c:v>22335.5</c:v>
                </c:pt>
                <c:pt idx="607">
                  <c:v>21663.5</c:v>
                </c:pt>
                <c:pt idx="608">
                  <c:v>21663.5</c:v>
                </c:pt>
                <c:pt idx="609">
                  <c:v>21229.5</c:v>
                </c:pt>
                <c:pt idx="610">
                  <c:v>21016.5</c:v>
                </c:pt>
                <c:pt idx="611">
                  <c:v>20594.5</c:v>
                </c:pt>
                <c:pt idx="612">
                  <c:v>21006.5</c:v>
                </c:pt>
                <c:pt idx="613">
                  <c:v>21639.5</c:v>
                </c:pt>
                <c:pt idx="614">
                  <c:v>22941.5</c:v>
                </c:pt>
                <c:pt idx="615">
                  <c:v>23631.5</c:v>
                </c:pt>
                <c:pt idx="616">
                  <c:v>24579.5</c:v>
                </c:pt>
                <c:pt idx="617">
                  <c:v>23964.5</c:v>
                </c:pt>
                <c:pt idx="618">
                  <c:v>23964.5</c:v>
                </c:pt>
                <c:pt idx="619">
                  <c:v>25164.5</c:v>
                </c:pt>
                <c:pt idx="620">
                  <c:v>26424.5</c:v>
                </c:pt>
                <c:pt idx="621">
                  <c:v>25099.5</c:v>
                </c:pt>
                <c:pt idx="622">
                  <c:v>27609.5</c:v>
                </c:pt>
                <c:pt idx="623">
                  <c:v>30933.5</c:v>
                </c:pt>
                <c:pt idx="624">
                  <c:v>28453.5</c:v>
                </c:pt>
                <c:pt idx="625">
                  <c:v>26743.5</c:v>
                </c:pt>
                <c:pt idx="626">
                  <c:v>26743.5</c:v>
                </c:pt>
                <c:pt idx="627">
                  <c:v>28083.5</c:v>
                </c:pt>
                <c:pt idx="628">
                  <c:v>28083.5</c:v>
                </c:pt>
                <c:pt idx="629">
                  <c:v>26397.5</c:v>
                </c:pt>
                <c:pt idx="630">
                  <c:v>26397.5</c:v>
                </c:pt>
                <c:pt idx="631">
                  <c:v>28509.5</c:v>
                </c:pt>
                <c:pt idx="632">
                  <c:v>26221.5</c:v>
                </c:pt>
                <c:pt idx="633">
                  <c:v>28325.5</c:v>
                </c:pt>
                <c:pt idx="634">
                  <c:v>30313.5</c:v>
                </c:pt>
                <c:pt idx="635">
                  <c:v>28489.5</c:v>
                </c:pt>
                <c:pt idx="636">
                  <c:v>29914.5</c:v>
                </c:pt>
                <c:pt idx="637">
                  <c:v>31114.5</c:v>
                </c:pt>
                <c:pt idx="638">
                  <c:v>31114.5</c:v>
                </c:pt>
                <c:pt idx="639">
                  <c:v>32518.5</c:v>
                </c:pt>
                <c:pt idx="640">
                  <c:v>32192.5</c:v>
                </c:pt>
                <c:pt idx="641">
                  <c:v>33480.5</c:v>
                </c:pt>
                <c:pt idx="642">
                  <c:v>34150.5</c:v>
                </c:pt>
                <c:pt idx="643">
                  <c:v>35176.5</c:v>
                </c:pt>
                <c:pt idx="644">
                  <c:v>34120.5</c:v>
                </c:pt>
                <c:pt idx="645">
                  <c:v>33436.5</c:v>
                </c:pt>
                <c:pt idx="646">
                  <c:v>34776.5</c:v>
                </c:pt>
                <c:pt idx="647">
                  <c:v>34428.5</c:v>
                </c:pt>
                <c:pt idx="648">
                  <c:v>33738.5</c:v>
                </c:pt>
                <c:pt idx="649">
                  <c:v>33738.5</c:v>
                </c:pt>
                <c:pt idx="650">
                  <c:v>34076.5</c:v>
                </c:pt>
                <c:pt idx="651">
                  <c:v>34417.5</c:v>
                </c:pt>
                <c:pt idx="652">
                  <c:v>34072.5</c:v>
                </c:pt>
                <c:pt idx="653">
                  <c:v>34754.5</c:v>
                </c:pt>
                <c:pt idx="654">
                  <c:v>34754.5</c:v>
                </c:pt>
                <c:pt idx="655">
                  <c:v>34058.5</c:v>
                </c:pt>
                <c:pt idx="656">
                  <c:v>33035.5</c:v>
                </c:pt>
                <c:pt idx="657">
                  <c:v>32042.5</c:v>
                </c:pt>
                <c:pt idx="658">
                  <c:v>31079.5</c:v>
                </c:pt>
                <c:pt idx="659">
                  <c:v>30146.5</c:v>
                </c:pt>
                <c:pt idx="660">
                  <c:v>31052.5</c:v>
                </c:pt>
                <c:pt idx="661">
                  <c:v>30119.5</c:v>
                </c:pt>
                <c:pt idx="662">
                  <c:v>28911.5</c:v>
                </c:pt>
                <c:pt idx="663">
                  <c:v>27751.5</c:v>
                </c:pt>
                <c:pt idx="664">
                  <c:v>24971.5</c:v>
                </c:pt>
                <c:pt idx="665">
                  <c:v>26846.5</c:v>
                </c:pt>
                <c:pt idx="666">
                  <c:v>26039.5</c:v>
                </c:pt>
                <c:pt idx="667">
                  <c:v>25256.5</c:v>
                </c:pt>
                <c:pt idx="668">
                  <c:v>25256.5</c:v>
                </c:pt>
                <c:pt idx="669">
                  <c:v>26015.5</c:v>
                </c:pt>
                <c:pt idx="670">
                  <c:v>26537.5</c:v>
                </c:pt>
                <c:pt idx="671">
                  <c:v>26537.5</c:v>
                </c:pt>
                <c:pt idx="672">
                  <c:v>26005.5</c:v>
                </c:pt>
                <c:pt idx="673">
                  <c:v>26005.5</c:v>
                </c:pt>
                <c:pt idx="674">
                  <c:v>25744.5</c:v>
                </c:pt>
                <c:pt idx="675">
                  <c:v>26260.5</c:v>
                </c:pt>
                <c:pt idx="676">
                  <c:v>25997.5</c:v>
                </c:pt>
                <c:pt idx="677">
                  <c:v>27037.5</c:v>
                </c:pt>
                <c:pt idx="678">
                  <c:v>25411.5</c:v>
                </c:pt>
                <c:pt idx="679">
                  <c:v>25411.5</c:v>
                </c:pt>
                <c:pt idx="680">
                  <c:v>24646.5</c:v>
                </c:pt>
                <c:pt idx="681">
                  <c:v>24276</c:v>
                </c:pt>
                <c:pt idx="682">
                  <c:v>25005</c:v>
                </c:pt>
                <c:pt idx="683">
                  <c:v>25758</c:v>
                </c:pt>
                <c:pt idx="684">
                  <c:v>26274</c:v>
                </c:pt>
                <c:pt idx="685">
                  <c:v>25748</c:v>
                </c:pt>
                <c:pt idx="686">
                  <c:v>25232</c:v>
                </c:pt>
                <c:pt idx="687">
                  <c:v>25232</c:v>
                </c:pt>
                <c:pt idx="688">
                  <c:v>26244</c:v>
                </c:pt>
                <c:pt idx="689">
                  <c:v>24929</c:v>
                </c:pt>
                <c:pt idx="690">
                  <c:v>26179</c:v>
                </c:pt>
                <c:pt idx="691">
                  <c:v>24869</c:v>
                </c:pt>
                <c:pt idx="692">
                  <c:v>23624</c:v>
                </c:pt>
                <c:pt idx="693">
                  <c:v>22913</c:v>
                </c:pt>
                <c:pt idx="694">
                  <c:v>22913</c:v>
                </c:pt>
                <c:pt idx="695">
                  <c:v>22453</c:v>
                </c:pt>
                <c:pt idx="696">
                  <c:v>23128</c:v>
                </c:pt>
                <c:pt idx="697">
                  <c:v>22432</c:v>
                </c:pt>
                <c:pt idx="698">
                  <c:v>22094.5</c:v>
                </c:pt>
                <c:pt idx="699">
                  <c:v>21431.5</c:v>
                </c:pt>
                <c:pt idx="700">
                  <c:v>22076.5</c:v>
                </c:pt>
                <c:pt idx="701">
                  <c:v>22739.5</c:v>
                </c:pt>
                <c:pt idx="702">
                  <c:v>21371.5</c:v>
                </c:pt>
                <c:pt idx="703">
                  <c:v>22655.5</c:v>
                </c:pt>
                <c:pt idx="704">
                  <c:v>21520.5</c:v>
                </c:pt>
                <c:pt idx="705">
                  <c:v>21520.5</c:v>
                </c:pt>
                <c:pt idx="706">
                  <c:v>23248.5</c:v>
                </c:pt>
                <c:pt idx="707">
                  <c:v>22316.5</c:v>
                </c:pt>
                <c:pt idx="708">
                  <c:v>23660.5</c:v>
                </c:pt>
                <c:pt idx="709">
                  <c:v>22949.5</c:v>
                </c:pt>
                <c:pt idx="710">
                  <c:v>23869.5</c:v>
                </c:pt>
                <c:pt idx="711">
                  <c:v>24586.5</c:v>
                </c:pt>
                <c:pt idx="712">
                  <c:v>23848.5</c:v>
                </c:pt>
                <c:pt idx="713">
                  <c:v>24565.5</c:v>
                </c:pt>
                <c:pt idx="714">
                  <c:v>25549.5</c:v>
                </c:pt>
                <c:pt idx="715">
                  <c:v>24781.5</c:v>
                </c:pt>
                <c:pt idx="716">
                  <c:v>24533.5</c:v>
                </c:pt>
                <c:pt idx="717">
                  <c:v>25025.5</c:v>
                </c:pt>
                <c:pt idx="718">
                  <c:v>25527.5</c:v>
                </c:pt>
                <c:pt idx="719">
                  <c:v>26039.5</c:v>
                </c:pt>
                <c:pt idx="720">
                  <c:v>26300.5</c:v>
                </c:pt>
                <c:pt idx="721">
                  <c:v>26564.5</c:v>
                </c:pt>
                <c:pt idx="722">
                  <c:v>26564.5</c:v>
                </c:pt>
                <c:pt idx="723">
                  <c:v>27096.5</c:v>
                </c:pt>
                <c:pt idx="724">
                  <c:v>26554.5</c:v>
                </c:pt>
                <c:pt idx="725">
                  <c:v>26554.5</c:v>
                </c:pt>
                <c:pt idx="726">
                  <c:v>27086.5</c:v>
                </c:pt>
                <c:pt idx="727">
                  <c:v>27628.5</c:v>
                </c:pt>
                <c:pt idx="728">
                  <c:v>27074.5</c:v>
                </c:pt>
                <c:pt idx="729">
                  <c:v>27887.5</c:v>
                </c:pt>
                <c:pt idx="730">
                  <c:v>27050.5</c:v>
                </c:pt>
                <c:pt idx="731">
                  <c:v>27863.5</c:v>
                </c:pt>
                <c:pt idx="732">
                  <c:v>27305.5</c:v>
                </c:pt>
                <c:pt idx="733">
                  <c:v>27853.5</c:v>
                </c:pt>
                <c:pt idx="734">
                  <c:v>28690.5</c:v>
                </c:pt>
                <c:pt idx="735">
                  <c:v>28977.5</c:v>
                </c:pt>
                <c:pt idx="736">
                  <c:v>28397.5</c:v>
                </c:pt>
                <c:pt idx="737">
                  <c:v>28965.5</c:v>
                </c:pt>
                <c:pt idx="738">
                  <c:v>28385.5</c:v>
                </c:pt>
                <c:pt idx="739">
                  <c:v>30089.5</c:v>
                </c:pt>
                <c:pt idx="740">
                  <c:v>29186.5</c:v>
                </c:pt>
                <c:pt idx="741">
                  <c:v>29186.5</c:v>
                </c:pt>
                <c:pt idx="742">
                  <c:v>28018.5</c:v>
                </c:pt>
                <c:pt idx="743">
                  <c:v>28861.5</c:v>
                </c:pt>
                <c:pt idx="744">
                  <c:v>30017.5</c:v>
                </c:pt>
                <c:pt idx="745">
                  <c:v>30920.5</c:v>
                </c:pt>
                <c:pt idx="746">
                  <c:v>31850.5</c:v>
                </c:pt>
                <c:pt idx="747">
                  <c:v>31850.5</c:v>
                </c:pt>
                <c:pt idx="748">
                  <c:v>31212.5</c:v>
                </c:pt>
                <c:pt idx="749">
                  <c:v>32151.5</c:v>
                </c:pt>
                <c:pt idx="750">
                  <c:v>32473.5</c:v>
                </c:pt>
                <c:pt idx="751">
                  <c:v>32798.5</c:v>
                </c:pt>
                <c:pt idx="752">
                  <c:v>32470.5</c:v>
                </c:pt>
                <c:pt idx="753">
                  <c:v>32470.5</c:v>
                </c:pt>
                <c:pt idx="754">
                  <c:v>32145.5</c:v>
                </c:pt>
                <c:pt idx="755">
                  <c:v>31501.5</c:v>
                </c:pt>
                <c:pt idx="756">
                  <c:v>30869.5</c:v>
                </c:pt>
                <c:pt idx="757">
                  <c:v>31796.5</c:v>
                </c:pt>
                <c:pt idx="758">
                  <c:v>31160.5</c:v>
                </c:pt>
                <c:pt idx="759">
                  <c:v>30536.5</c:v>
                </c:pt>
                <c:pt idx="760">
                  <c:v>31454.5</c:v>
                </c:pt>
                <c:pt idx="761">
                  <c:v>32399.5</c:v>
                </c:pt>
                <c:pt idx="762">
                  <c:v>31913.5</c:v>
                </c:pt>
                <c:pt idx="763">
                  <c:v>31593.5</c:v>
                </c:pt>
                <c:pt idx="764">
                  <c:v>32225.5</c:v>
                </c:pt>
                <c:pt idx="765">
                  <c:v>31741</c:v>
                </c:pt>
                <c:pt idx="766">
                  <c:v>32695</c:v>
                </c:pt>
                <c:pt idx="767">
                  <c:v>34657</c:v>
                </c:pt>
                <c:pt idx="768">
                  <c:v>34136.5</c:v>
                </c:pt>
                <c:pt idx="769">
                  <c:v>35162.5</c:v>
                </c:pt>
                <c:pt idx="770">
                  <c:v>35162.5</c:v>
                </c:pt>
                <c:pt idx="771">
                  <c:v>34810.5</c:v>
                </c:pt>
                <c:pt idx="772">
                  <c:v>35508.5</c:v>
                </c:pt>
                <c:pt idx="773">
                  <c:v>36220.5</c:v>
                </c:pt>
                <c:pt idx="774">
                  <c:v>35494.5</c:v>
                </c:pt>
                <c:pt idx="775">
                  <c:v>34784.5</c:v>
                </c:pt>
                <c:pt idx="776">
                  <c:v>34088.5</c:v>
                </c:pt>
                <c:pt idx="777">
                  <c:v>34770.5</c:v>
                </c:pt>
                <c:pt idx="778">
                  <c:v>33726.5</c:v>
                </c:pt>
                <c:pt idx="779">
                  <c:v>34740.5</c:v>
                </c:pt>
                <c:pt idx="780">
                  <c:v>34740.5</c:v>
                </c:pt>
                <c:pt idx="781">
                  <c:v>34392.5</c:v>
                </c:pt>
                <c:pt idx="782">
                  <c:v>35080.5</c:v>
                </c:pt>
                <c:pt idx="783">
                  <c:v>34378.5</c:v>
                </c:pt>
                <c:pt idx="784">
                  <c:v>35066.5</c:v>
                </c:pt>
                <c:pt idx="785">
                  <c:v>35066.5</c:v>
                </c:pt>
                <c:pt idx="786">
                  <c:v>35417.5</c:v>
                </c:pt>
                <c:pt idx="787">
                  <c:v>35772.5</c:v>
                </c:pt>
                <c:pt idx="788">
                  <c:v>36130.5</c:v>
                </c:pt>
                <c:pt idx="789">
                  <c:v>36492.5</c:v>
                </c:pt>
                <c:pt idx="790">
                  <c:v>36127.5</c:v>
                </c:pt>
                <c:pt idx="791">
                  <c:v>37575.5</c:v>
                </c:pt>
                <c:pt idx="792">
                  <c:v>36823.5</c:v>
                </c:pt>
                <c:pt idx="793">
                  <c:v>35716.5</c:v>
                </c:pt>
                <c:pt idx="794">
                  <c:v>35000.5</c:v>
                </c:pt>
                <c:pt idx="795">
                  <c:v>34298.5</c:v>
                </c:pt>
                <c:pt idx="796">
                  <c:v>33612.5</c:v>
                </c:pt>
                <c:pt idx="797">
                  <c:v>34286.5</c:v>
                </c:pt>
                <c:pt idx="798">
                  <c:v>34629.5</c:v>
                </c:pt>
                <c:pt idx="799">
                  <c:v>34629.5</c:v>
                </c:pt>
                <c:pt idx="800">
                  <c:v>34282.5</c:v>
                </c:pt>
                <c:pt idx="801">
                  <c:v>34625.5</c:v>
                </c:pt>
                <c:pt idx="802">
                  <c:v>34278.5</c:v>
                </c:pt>
                <c:pt idx="803">
                  <c:v>34621.5</c:v>
                </c:pt>
                <c:pt idx="804">
                  <c:v>34968.5</c:v>
                </c:pt>
                <c:pt idx="805">
                  <c:v>35318.5</c:v>
                </c:pt>
                <c:pt idx="806">
                  <c:v>34964.5</c:v>
                </c:pt>
                <c:pt idx="807">
                  <c:v>34264.5</c:v>
                </c:pt>
                <c:pt idx="808">
                  <c:v>33578.5</c:v>
                </c:pt>
                <c:pt idx="809">
                  <c:v>32570.5</c:v>
                </c:pt>
                <c:pt idx="810">
                  <c:v>31592.5</c:v>
                </c:pt>
                <c:pt idx="811">
                  <c:v>32540.5</c:v>
                </c:pt>
                <c:pt idx="812">
                  <c:v>31562.5</c:v>
                </c:pt>
                <c:pt idx="813">
                  <c:v>30614.5</c:v>
                </c:pt>
                <c:pt idx="814">
                  <c:v>29693.5</c:v>
                </c:pt>
                <c:pt idx="815">
                  <c:v>28951</c:v>
                </c:pt>
                <c:pt idx="816">
                  <c:v>31126</c:v>
                </c:pt>
                <c:pt idx="817">
                  <c:v>29878</c:v>
                </c:pt>
                <c:pt idx="818">
                  <c:v>29130.5</c:v>
                </c:pt>
                <c:pt idx="819">
                  <c:v>26210.5</c:v>
                </c:pt>
                <c:pt idx="820">
                  <c:v>27525.5</c:v>
                </c:pt>
                <c:pt idx="821">
                  <c:v>30285.5</c:v>
                </c:pt>
                <c:pt idx="822">
                  <c:v>27255.5</c:v>
                </c:pt>
                <c:pt idx="823">
                  <c:v>25617.5</c:v>
                </c:pt>
                <c:pt idx="824">
                  <c:v>27159.5</c:v>
                </c:pt>
                <c:pt idx="825">
                  <c:v>25799.5</c:v>
                </c:pt>
                <c:pt idx="826">
                  <c:v>25154.5</c:v>
                </c:pt>
                <c:pt idx="827">
                  <c:v>23894.5</c:v>
                </c:pt>
                <c:pt idx="828">
                  <c:v>23297</c:v>
                </c:pt>
                <c:pt idx="829">
                  <c:v>23297</c:v>
                </c:pt>
                <c:pt idx="830">
                  <c:v>25394</c:v>
                </c:pt>
                <c:pt idx="831">
                  <c:v>24759</c:v>
                </c:pt>
                <c:pt idx="832">
                  <c:v>23519</c:v>
                </c:pt>
                <c:pt idx="833">
                  <c:v>22575</c:v>
                </c:pt>
                <c:pt idx="834">
                  <c:v>21897</c:v>
                </c:pt>
                <c:pt idx="835">
                  <c:v>21240</c:v>
                </c:pt>
                <c:pt idx="836">
                  <c:v>19962</c:v>
                </c:pt>
                <c:pt idx="837">
                  <c:v>19162</c:v>
                </c:pt>
                <c:pt idx="838">
                  <c:v>18682</c:v>
                </c:pt>
                <c:pt idx="839">
                  <c:v>17934</c:v>
                </c:pt>
                <c:pt idx="840">
                  <c:v>17214</c:v>
                </c:pt>
                <c:pt idx="841">
                  <c:v>17906</c:v>
                </c:pt>
                <c:pt idx="842">
                  <c:v>17366</c:v>
                </c:pt>
                <c:pt idx="843">
                  <c:v>16844</c:v>
                </c:pt>
                <c:pt idx="844">
                  <c:v>15999</c:v>
                </c:pt>
                <c:pt idx="845">
                  <c:v>16799</c:v>
                </c:pt>
                <c:pt idx="846">
                  <c:v>15959</c:v>
                </c:pt>
                <c:pt idx="847">
                  <c:v>16759</c:v>
                </c:pt>
                <c:pt idx="848">
                  <c:v>15919</c:v>
                </c:pt>
                <c:pt idx="849">
                  <c:v>16719</c:v>
                </c:pt>
                <c:pt idx="850">
                  <c:v>16047</c:v>
                </c:pt>
                <c:pt idx="851">
                  <c:v>15242</c:v>
                </c:pt>
                <c:pt idx="852">
                  <c:v>14936</c:v>
                </c:pt>
                <c:pt idx="853">
                  <c:v>14336</c:v>
                </c:pt>
                <c:pt idx="854">
                  <c:v>15056</c:v>
                </c:pt>
                <c:pt idx="855">
                  <c:v>14452</c:v>
                </c:pt>
                <c:pt idx="856">
                  <c:v>15032</c:v>
                </c:pt>
                <c:pt idx="857">
                  <c:v>16542</c:v>
                </c:pt>
                <c:pt idx="858">
                  <c:v>15546</c:v>
                </c:pt>
                <c:pt idx="859">
                  <c:v>16950</c:v>
                </c:pt>
                <c:pt idx="860">
                  <c:v>17800</c:v>
                </c:pt>
                <c:pt idx="861">
                  <c:v>17800</c:v>
                </c:pt>
                <c:pt idx="862">
                  <c:v>17800</c:v>
                </c:pt>
                <c:pt idx="863">
                  <c:v>18690</c:v>
                </c:pt>
                <c:pt idx="864">
                  <c:v>18690</c:v>
                </c:pt>
                <c:pt idx="865">
                  <c:v>19625</c:v>
                </c:pt>
                <c:pt idx="866">
                  <c:v>21595</c:v>
                </c:pt>
                <c:pt idx="867">
                  <c:v>19003</c:v>
                </c:pt>
                <c:pt idx="868">
                  <c:v>18334.5</c:v>
                </c:pt>
                <c:pt idx="869">
                  <c:v>18334.5</c:v>
                </c:pt>
                <c:pt idx="870">
                  <c:v>16862.5</c:v>
                </c:pt>
                <c:pt idx="871">
                  <c:v>16862.5</c:v>
                </c:pt>
                <c:pt idx="872">
                  <c:v>15848.5</c:v>
                </c:pt>
                <c:pt idx="873">
                  <c:v>14894.5</c:v>
                </c:pt>
                <c:pt idx="874">
                  <c:v>16012.5</c:v>
                </c:pt>
                <c:pt idx="875">
                  <c:v>15368.5</c:v>
                </c:pt>
                <c:pt idx="876">
                  <c:v>16523.5</c:v>
                </c:pt>
                <c:pt idx="877">
                  <c:v>15859.5</c:v>
                </c:pt>
                <c:pt idx="878">
                  <c:v>16575.5</c:v>
                </c:pt>
                <c:pt idx="879">
                  <c:v>15579.5</c:v>
                </c:pt>
                <c:pt idx="880">
                  <c:v>14331.5</c:v>
                </c:pt>
                <c:pt idx="881">
                  <c:v>15051.5</c:v>
                </c:pt>
                <c:pt idx="882">
                  <c:v>15957.5</c:v>
                </c:pt>
                <c:pt idx="883">
                  <c:v>16757.5</c:v>
                </c:pt>
                <c:pt idx="884">
                  <c:v>16757.5</c:v>
                </c:pt>
                <c:pt idx="885">
                  <c:v>17429.5</c:v>
                </c:pt>
                <c:pt idx="886">
                  <c:v>16729.5</c:v>
                </c:pt>
                <c:pt idx="887">
                  <c:v>16225.5</c:v>
                </c:pt>
                <c:pt idx="888">
                  <c:v>15981</c:v>
                </c:pt>
                <c:pt idx="889">
                  <c:v>15501</c:v>
                </c:pt>
                <c:pt idx="890">
                  <c:v>15969</c:v>
                </c:pt>
                <c:pt idx="891">
                  <c:v>16929</c:v>
                </c:pt>
                <c:pt idx="892">
                  <c:v>15909</c:v>
                </c:pt>
                <c:pt idx="893">
                  <c:v>15429</c:v>
                </c:pt>
                <c:pt idx="894">
                  <c:v>16204</c:v>
                </c:pt>
                <c:pt idx="895">
                  <c:v>16204</c:v>
                </c:pt>
                <c:pt idx="896">
                  <c:v>17019</c:v>
                </c:pt>
                <c:pt idx="897">
                  <c:v>17874</c:v>
                </c:pt>
                <c:pt idx="898">
                  <c:v>18590</c:v>
                </c:pt>
                <c:pt idx="899">
                  <c:v>17102</c:v>
                </c:pt>
                <c:pt idx="900">
                  <c:v>16414</c:v>
                </c:pt>
                <c:pt idx="901">
                  <c:v>15754</c:v>
                </c:pt>
                <c:pt idx="902">
                  <c:v>15280</c:v>
                </c:pt>
                <c:pt idx="903">
                  <c:v>16504</c:v>
                </c:pt>
                <c:pt idx="904">
                  <c:v>15840</c:v>
                </c:pt>
                <c:pt idx="905">
                  <c:v>15840</c:v>
                </c:pt>
                <c:pt idx="906">
                  <c:v>16794</c:v>
                </c:pt>
                <c:pt idx="907">
                  <c:v>16290</c:v>
                </c:pt>
                <c:pt idx="908">
                  <c:v>16290</c:v>
                </c:pt>
                <c:pt idx="909">
                  <c:v>17757</c:v>
                </c:pt>
                <c:pt idx="910">
                  <c:v>16867</c:v>
                </c:pt>
                <c:pt idx="911">
                  <c:v>18557</c:v>
                </c:pt>
                <c:pt idx="912">
                  <c:v>19952</c:v>
                </c:pt>
                <c:pt idx="913">
                  <c:v>18952</c:v>
                </c:pt>
                <c:pt idx="914">
                  <c:v>19712</c:v>
                </c:pt>
                <c:pt idx="915">
                  <c:v>18524</c:v>
                </c:pt>
                <c:pt idx="916">
                  <c:v>19268</c:v>
                </c:pt>
                <c:pt idx="917">
                  <c:v>20233</c:v>
                </c:pt>
                <c:pt idx="918">
                  <c:v>21045</c:v>
                </c:pt>
                <c:pt idx="919">
                  <c:v>20517.5</c:v>
                </c:pt>
                <c:pt idx="920">
                  <c:v>19487.5</c:v>
                </c:pt>
                <c:pt idx="921">
                  <c:v>20462.5</c:v>
                </c:pt>
                <c:pt idx="922">
                  <c:v>19437.5</c:v>
                </c:pt>
                <c:pt idx="923">
                  <c:v>18462.5</c:v>
                </c:pt>
                <c:pt idx="924">
                  <c:v>16612.5</c:v>
                </c:pt>
                <c:pt idx="925">
                  <c:v>18282.5</c:v>
                </c:pt>
                <c:pt idx="926">
                  <c:v>19197.5</c:v>
                </c:pt>
                <c:pt idx="927">
                  <c:v>20157.5</c:v>
                </c:pt>
                <c:pt idx="928">
                  <c:v>19349.5</c:v>
                </c:pt>
                <c:pt idx="929">
                  <c:v>18573.5</c:v>
                </c:pt>
                <c:pt idx="930">
                  <c:v>17643.5</c:v>
                </c:pt>
                <c:pt idx="931">
                  <c:v>18971.5</c:v>
                </c:pt>
                <c:pt idx="932">
                  <c:v>20396.5</c:v>
                </c:pt>
                <c:pt idx="933">
                  <c:v>19376.5</c:v>
                </c:pt>
                <c:pt idx="934">
                  <c:v>20346.5</c:v>
                </c:pt>
                <c:pt idx="935">
                  <c:v>20346.5</c:v>
                </c:pt>
                <c:pt idx="936">
                  <c:v>19734.5</c:v>
                </c:pt>
                <c:pt idx="937">
                  <c:v>19734.5</c:v>
                </c:pt>
                <c:pt idx="938">
                  <c:v>18942.5</c:v>
                </c:pt>
                <c:pt idx="939">
                  <c:v>18372.5</c:v>
                </c:pt>
                <c:pt idx="940">
                  <c:v>18372.5</c:v>
                </c:pt>
                <c:pt idx="941">
                  <c:v>17820.5</c:v>
                </c:pt>
                <c:pt idx="942">
                  <c:v>18357.5</c:v>
                </c:pt>
                <c:pt idx="943">
                  <c:v>18081.5</c:v>
                </c:pt>
                <c:pt idx="944">
                  <c:v>17719.5</c:v>
                </c:pt>
                <c:pt idx="945">
                  <c:v>18787.5</c:v>
                </c:pt>
                <c:pt idx="946">
                  <c:v>19539.5</c:v>
                </c:pt>
                <c:pt idx="947">
                  <c:v>20519.5</c:v>
                </c:pt>
                <c:pt idx="948">
                  <c:v>20004.5</c:v>
                </c:pt>
                <c:pt idx="949">
                  <c:v>21009.5</c:v>
                </c:pt>
                <c:pt idx="950">
                  <c:v>19954.5</c:v>
                </c:pt>
                <c:pt idx="951">
                  <c:v>19154.5</c:v>
                </c:pt>
                <c:pt idx="952">
                  <c:v>18578.5</c:v>
                </c:pt>
                <c:pt idx="953">
                  <c:v>18020.5</c:v>
                </c:pt>
                <c:pt idx="954">
                  <c:v>16934.5</c:v>
                </c:pt>
                <c:pt idx="955">
                  <c:v>17444.5</c:v>
                </c:pt>
                <c:pt idx="956">
                  <c:v>16394.5</c:v>
                </c:pt>
                <c:pt idx="957">
                  <c:v>17050.5</c:v>
                </c:pt>
                <c:pt idx="958">
                  <c:v>16195.5</c:v>
                </c:pt>
                <c:pt idx="959">
                  <c:v>15547.5</c:v>
                </c:pt>
                <c:pt idx="960">
                  <c:v>14923.5</c:v>
                </c:pt>
                <c:pt idx="961">
                  <c:v>15373.5</c:v>
                </c:pt>
                <c:pt idx="962">
                  <c:v>14911.5</c:v>
                </c:pt>
                <c:pt idx="963">
                  <c:v>14461.5</c:v>
                </c:pt>
                <c:pt idx="964">
                  <c:v>14171.5</c:v>
                </c:pt>
                <c:pt idx="965">
                  <c:v>14739.5</c:v>
                </c:pt>
                <c:pt idx="966">
                  <c:v>14295.5</c:v>
                </c:pt>
                <c:pt idx="967">
                  <c:v>13866.5</c:v>
                </c:pt>
                <c:pt idx="968">
                  <c:v>14422.5</c:v>
                </c:pt>
                <c:pt idx="969">
                  <c:v>15075.5</c:v>
                </c:pt>
                <c:pt idx="970">
                  <c:v>15528.5</c:v>
                </c:pt>
                <c:pt idx="971">
                  <c:v>15060.5</c:v>
                </c:pt>
                <c:pt idx="972">
                  <c:v>14607.5</c:v>
                </c:pt>
                <c:pt idx="973">
                  <c:v>14607.5</c:v>
                </c:pt>
                <c:pt idx="974">
                  <c:v>15048.5</c:v>
                </c:pt>
                <c:pt idx="975">
                  <c:v>15501.5</c:v>
                </c:pt>
                <c:pt idx="976">
                  <c:v>15969.5</c:v>
                </c:pt>
                <c:pt idx="977">
                  <c:v>15489.5</c:v>
                </c:pt>
                <c:pt idx="978">
                  <c:v>15954.5</c:v>
                </c:pt>
                <c:pt idx="979">
                  <c:v>16594.5</c:v>
                </c:pt>
                <c:pt idx="980">
                  <c:v>16926.5</c:v>
                </c:pt>
                <c:pt idx="981">
                  <c:v>16416.5</c:v>
                </c:pt>
                <c:pt idx="982">
                  <c:v>17076.5</c:v>
                </c:pt>
                <c:pt idx="983">
                  <c:v>16563.5</c:v>
                </c:pt>
                <c:pt idx="984">
                  <c:v>17061.5</c:v>
                </c:pt>
                <c:pt idx="985">
                  <c:v>16548.5</c:v>
                </c:pt>
                <c:pt idx="986">
                  <c:v>16050.5</c:v>
                </c:pt>
                <c:pt idx="987">
                  <c:v>15084.5</c:v>
                </c:pt>
                <c:pt idx="988">
                  <c:v>14329.5</c:v>
                </c:pt>
                <c:pt idx="989">
                  <c:v>15049.5</c:v>
                </c:pt>
                <c:pt idx="990">
                  <c:v>15502.5</c:v>
                </c:pt>
                <c:pt idx="991">
                  <c:v>15034.5</c:v>
                </c:pt>
                <c:pt idx="992">
                  <c:v>15034.5</c:v>
                </c:pt>
                <c:pt idx="993">
                  <c:v>15487.5</c:v>
                </c:pt>
                <c:pt idx="994">
                  <c:v>15177.5</c:v>
                </c:pt>
                <c:pt idx="995">
                  <c:v>14949.5</c:v>
                </c:pt>
                <c:pt idx="996">
                  <c:v>14499.5</c:v>
                </c:pt>
                <c:pt idx="997">
                  <c:v>14789.5</c:v>
                </c:pt>
                <c:pt idx="998">
                  <c:v>14641.5</c:v>
                </c:pt>
                <c:pt idx="999">
                  <c:v>14788.5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3E-464D-8143-CF11E2176C6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Arkusz1!$R$1:$R$1000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9400</c:v>
                </c:pt>
                <c:pt idx="2">
                  <c:v>10246</c:v>
                </c:pt>
                <c:pt idx="3">
                  <c:v>9988.5</c:v>
                </c:pt>
                <c:pt idx="4">
                  <c:v>9488.5</c:v>
                </c:pt>
                <c:pt idx="5">
                  <c:v>9868.5</c:v>
                </c:pt>
                <c:pt idx="6">
                  <c:v>10165.5</c:v>
                </c:pt>
                <c:pt idx="7">
                  <c:v>10369.5</c:v>
                </c:pt>
                <c:pt idx="8">
                  <c:v>10577.5</c:v>
                </c:pt>
                <c:pt idx="9">
                  <c:v>10895.5</c:v>
                </c:pt>
                <c:pt idx="10">
                  <c:v>11222.5</c:v>
                </c:pt>
                <c:pt idx="11">
                  <c:v>10996.5</c:v>
                </c:pt>
                <c:pt idx="12">
                  <c:v>10666.5</c:v>
                </c:pt>
                <c:pt idx="13">
                  <c:v>11201.5</c:v>
                </c:pt>
                <c:pt idx="14">
                  <c:v>10749.5</c:v>
                </c:pt>
                <c:pt idx="15">
                  <c:v>10209.5</c:v>
                </c:pt>
                <c:pt idx="16">
                  <c:v>11239.5</c:v>
                </c:pt>
                <c:pt idx="17">
                  <c:v>11239.5</c:v>
                </c:pt>
                <c:pt idx="18">
                  <c:v>12030.5</c:v>
                </c:pt>
                <c:pt idx="19">
                  <c:v>11304.5</c:v>
                </c:pt>
                <c:pt idx="20">
                  <c:v>11988.5</c:v>
                </c:pt>
                <c:pt idx="21">
                  <c:v>11268.5</c:v>
                </c:pt>
                <c:pt idx="22">
                  <c:v>9912.5</c:v>
                </c:pt>
                <c:pt idx="23">
                  <c:v>10512.5</c:v>
                </c:pt>
                <c:pt idx="24">
                  <c:v>11148.5</c:v>
                </c:pt>
                <c:pt idx="25">
                  <c:v>11708.5</c:v>
                </c:pt>
                <c:pt idx="26">
                  <c:v>13124.5</c:v>
                </c:pt>
                <c:pt idx="27">
                  <c:v>12068.5</c:v>
                </c:pt>
                <c:pt idx="28">
                  <c:v>12673.5</c:v>
                </c:pt>
                <c:pt idx="29">
                  <c:v>13308.5</c:v>
                </c:pt>
                <c:pt idx="30">
                  <c:v>12638.5</c:v>
                </c:pt>
                <c:pt idx="31">
                  <c:v>12003.5</c:v>
                </c:pt>
                <c:pt idx="32">
                  <c:v>11519.5</c:v>
                </c:pt>
                <c:pt idx="33">
                  <c:v>11229.5</c:v>
                </c:pt>
                <c:pt idx="34">
                  <c:v>10664.5</c:v>
                </c:pt>
                <c:pt idx="35">
                  <c:v>10236.5</c:v>
                </c:pt>
                <c:pt idx="36">
                  <c:v>10545.5</c:v>
                </c:pt>
                <c:pt idx="37">
                  <c:v>11181.5</c:v>
                </c:pt>
                <c:pt idx="38">
                  <c:v>10733.5</c:v>
                </c:pt>
                <c:pt idx="39">
                  <c:v>10463.5</c:v>
                </c:pt>
                <c:pt idx="40">
                  <c:v>9938.5</c:v>
                </c:pt>
                <c:pt idx="41">
                  <c:v>9338.5</c:v>
                </c:pt>
                <c:pt idx="42">
                  <c:v>8774.5</c:v>
                </c:pt>
                <c:pt idx="43">
                  <c:v>9390.5</c:v>
                </c:pt>
                <c:pt idx="44">
                  <c:v>10048.5</c:v>
                </c:pt>
                <c:pt idx="45">
                  <c:v>9341.5</c:v>
                </c:pt>
                <c:pt idx="46">
                  <c:v>9341.5</c:v>
                </c:pt>
                <c:pt idx="47">
                  <c:v>9905.5</c:v>
                </c:pt>
                <c:pt idx="48">
                  <c:v>10805.5</c:v>
                </c:pt>
                <c:pt idx="49">
                  <c:v>10042.5</c:v>
                </c:pt>
                <c:pt idx="50">
                  <c:v>10648.5</c:v>
                </c:pt>
                <c:pt idx="51">
                  <c:v>9899.5</c:v>
                </c:pt>
                <c:pt idx="52">
                  <c:v>9899.5</c:v>
                </c:pt>
                <c:pt idx="53">
                  <c:v>9305.5</c:v>
                </c:pt>
                <c:pt idx="54">
                  <c:v>9023.5</c:v>
                </c:pt>
                <c:pt idx="55">
                  <c:v>8750.5</c:v>
                </c:pt>
                <c:pt idx="56">
                  <c:v>9278.5</c:v>
                </c:pt>
                <c:pt idx="57">
                  <c:v>9278.5</c:v>
                </c:pt>
                <c:pt idx="58">
                  <c:v>9743.5</c:v>
                </c:pt>
                <c:pt idx="59">
                  <c:v>8763.5</c:v>
                </c:pt>
                <c:pt idx="60">
                  <c:v>8323.5</c:v>
                </c:pt>
                <c:pt idx="61">
                  <c:v>8743.5</c:v>
                </c:pt>
                <c:pt idx="62">
                  <c:v>7951.5</c:v>
                </c:pt>
                <c:pt idx="63">
                  <c:v>7311.5</c:v>
                </c:pt>
                <c:pt idx="64">
                  <c:v>7977.5</c:v>
                </c:pt>
                <c:pt idx="65">
                  <c:v>8697.5</c:v>
                </c:pt>
                <c:pt idx="66">
                  <c:v>7914.5</c:v>
                </c:pt>
                <c:pt idx="67">
                  <c:v>7594.5</c:v>
                </c:pt>
                <c:pt idx="68">
                  <c:v>8202.5</c:v>
                </c:pt>
                <c:pt idx="69">
                  <c:v>8700.5</c:v>
                </c:pt>
                <c:pt idx="70">
                  <c:v>9140.5</c:v>
                </c:pt>
                <c:pt idx="71">
                  <c:v>10060.5</c:v>
                </c:pt>
                <c:pt idx="72">
                  <c:v>9757.5</c:v>
                </c:pt>
                <c:pt idx="73">
                  <c:v>9267.5</c:v>
                </c:pt>
                <c:pt idx="74">
                  <c:v>9732.5</c:v>
                </c:pt>
                <c:pt idx="75">
                  <c:v>10222.5</c:v>
                </c:pt>
                <c:pt idx="76">
                  <c:v>10737.5</c:v>
                </c:pt>
                <c:pt idx="77">
                  <c:v>11385.5</c:v>
                </c:pt>
                <c:pt idx="78">
                  <c:v>11955.5</c:v>
                </c:pt>
                <c:pt idx="79">
                  <c:v>11535.5</c:v>
                </c:pt>
                <c:pt idx="80">
                  <c:v>12347.5</c:v>
                </c:pt>
                <c:pt idx="81">
                  <c:v>13215.5</c:v>
                </c:pt>
                <c:pt idx="82">
                  <c:v>13215.5</c:v>
                </c:pt>
                <c:pt idx="83">
                  <c:v>12750</c:v>
                </c:pt>
                <c:pt idx="84">
                  <c:v>13646</c:v>
                </c:pt>
                <c:pt idx="85">
                  <c:v>13166.5</c:v>
                </c:pt>
                <c:pt idx="86">
                  <c:v>14090.5</c:v>
                </c:pt>
                <c:pt idx="87">
                  <c:v>15782.5</c:v>
                </c:pt>
                <c:pt idx="88">
                  <c:v>17046.5</c:v>
                </c:pt>
                <c:pt idx="89">
                  <c:v>18842.5</c:v>
                </c:pt>
                <c:pt idx="90">
                  <c:v>17519.5</c:v>
                </c:pt>
                <c:pt idx="91">
                  <c:v>16287.5</c:v>
                </c:pt>
                <c:pt idx="92">
                  <c:v>17265.5</c:v>
                </c:pt>
                <c:pt idx="93">
                  <c:v>18995.5</c:v>
                </c:pt>
                <c:pt idx="94">
                  <c:v>18330.5</c:v>
                </c:pt>
                <c:pt idx="95">
                  <c:v>19618.5</c:v>
                </c:pt>
                <c:pt idx="96">
                  <c:v>21194.5</c:v>
                </c:pt>
                <c:pt idx="97">
                  <c:v>22890.5</c:v>
                </c:pt>
                <c:pt idx="98">
                  <c:v>21287.5</c:v>
                </c:pt>
                <c:pt idx="99">
                  <c:v>19583.5</c:v>
                </c:pt>
                <c:pt idx="100">
                  <c:v>21935.5</c:v>
                </c:pt>
                <c:pt idx="101">
                  <c:v>23475.5</c:v>
                </c:pt>
                <c:pt idx="102">
                  <c:v>25120.5</c:v>
                </c:pt>
                <c:pt idx="103">
                  <c:v>23356.5</c:v>
                </c:pt>
                <c:pt idx="104">
                  <c:v>25462.5</c:v>
                </c:pt>
                <c:pt idx="105">
                  <c:v>29032.5</c:v>
                </c:pt>
                <c:pt idx="106">
                  <c:v>26995.5</c:v>
                </c:pt>
                <c:pt idx="107">
                  <c:v>29425.5</c:v>
                </c:pt>
                <c:pt idx="108">
                  <c:v>28098</c:v>
                </c:pt>
                <c:pt idx="109">
                  <c:v>30346</c:v>
                </c:pt>
                <c:pt idx="110">
                  <c:v>27914</c:v>
                </c:pt>
                <c:pt idx="111">
                  <c:v>30854</c:v>
                </c:pt>
                <c:pt idx="112">
                  <c:v>27764</c:v>
                </c:pt>
                <c:pt idx="113">
                  <c:v>26930</c:v>
                </c:pt>
                <c:pt idx="114">
                  <c:v>28550</c:v>
                </c:pt>
                <c:pt idx="115">
                  <c:v>26834</c:v>
                </c:pt>
                <c:pt idx="116">
                  <c:v>28179</c:v>
                </c:pt>
                <c:pt idx="117">
                  <c:v>26769</c:v>
                </c:pt>
                <c:pt idx="118">
                  <c:v>25697</c:v>
                </c:pt>
                <c:pt idx="119">
                  <c:v>25697</c:v>
                </c:pt>
                <c:pt idx="120">
                  <c:v>27496</c:v>
                </c:pt>
                <c:pt idx="121">
                  <c:v>29696</c:v>
                </c:pt>
                <c:pt idx="122">
                  <c:v>33854</c:v>
                </c:pt>
                <c:pt idx="123">
                  <c:v>37414</c:v>
                </c:pt>
                <c:pt idx="124">
                  <c:v>36101.5</c:v>
                </c:pt>
                <c:pt idx="125">
                  <c:v>33929.5</c:v>
                </c:pt>
                <c:pt idx="126">
                  <c:v>29169.5</c:v>
                </c:pt>
                <c:pt idx="127">
                  <c:v>32235.5</c:v>
                </c:pt>
                <c:pt idx="128">
                  <c:v>30297.5</c:v>
                </c:pt>
                <c:pt idx="129">
                  <c:v>33933.5</c:v>
                </c:pt>
                <c:pt idx="130">
                  <c:v>35973.5</c:v>
                </c:pt>
                <c:pt idx="131">
                  <c:v>33453.5</c:v>
                </c:pt>
                <c:pt idx="132">
                  <c:v>30103.5</c:v>
                </c:pt>
                <c:pt idx="133">
                  <c:v>28291.5</c:v>
                </c:pt>
                <c:pt idx="134">
                  <c:v>26876.5</c:v>
                </c:pt>
                <c:pt idx="135">
                  <c:v>25531.5</c:v>
                </c:pt>
                <c:pt idx="136">
                  <c:v>23995.5</c:v>
                </c:pt>
                <c:pt idx="137">
                  <c:v>25435.5</c:v>
                </c:pt>
                <c:pt idx="138">
                  <c:v>27985.5</c:v>
                </c:pt>
                <c:pt idx="139">
                  <c:v>26305.5</c:v>
                </c:pt>
                <c:pt idx="140">
                  <c:v>24457.5</c:v>
                </c:pt>
                <c:pt idx="141">
                  <c:v>24457.5</c:v>
                </c:pt>
                <c:pt idx="142">
                  <c:v>22987.5</c:v>
                </c:pt>
                <c:pt idx="143">
                  <c:v>24367.5</c:v>
                </c:pt>
                <c:pt idx="144">
                  <c:v>22903.5</c:v>
                </c:pt>
                <c:pt idx="145">
                  <c:v>21293.5</c:v>
                </c:pt>
                <c:pt idx="146">
                  <c:v>23849.5</c:v>
                </c:pt>
                <c:pt idx="147">
                  <c:v>25522.5</c:v>
                </c:pt>
                <c:pt idx="148">
                  <c:v>25522.5</c:v>
                </c:pt>
                <c:pt idx="149">
                  <c:v>27826.5</c:v>
                </c:pt>
                <c:pt idx="150">
                  <c:v>29221.5</c:v>
                </c:pt>
                <c:pt idx="151">
                  <c:v>31858.5</c:v>
                </c:pt>
                <c:pt idx="152">
                  <c:v>33453.5</c:v>
                </c:pt>
                <c:pt idx="153">
                  <c:v>32616</c:v>
                </c:pt>
                <c:pt idx="154">
                  <c:v>34251</c:v>
                </c:pt>
                <c:pt idx="155">
                  <c:v>33393.5</c:v>
                </c:pt>
                <c:pt idx="156">
                  <c:v>35063.5</c:v>
                </c:pt>
                <c:pt idx="157">
                  <c:v>33308.5</c:v>
                </c:pt>
                <c:pt idx="158">
                  <c:v>31638.5</c:v>
                </c:pt>
                <c:pt idx="159">
                  <c:v>33223.5</c:v>
                </c:pt>
                <c:pt idx="160">
                  <c:v>34888.5</c:v>
                </c:pt>
                <c:pt idx="161">
                  <c:v>36633.5</c:v>
                </c:pt>
                <c:pt idx="162">
                  <c:v>38835.5</c:v>
                </c:pt>
                <c:pt idx="163">
                  <c:v>36890.5</c:v>
                </c:pt>
                <c:pt idx="164">
                  <c:v>35045.5</c:v>
                </c:pt>
                <c:pt idx="165">
                  <c:v>38555.5</c:v>
                </c:pt>
                <c:pt idx="166">
                  <c:v>41257.5</c:v>
                </c:pt>
                <c:pt idx="167">
                  <c:v>38779.5</c:v>
                </c:pt>
                <c:pt idx="168">
                  <c:v>34899.5</c:v>
                </c:pt>
                <c:pt idx="169">
                  <c:v>34027</c:v>
                </c:pt>
                <c:pt idx="170">
                  <c:v>32322</c:v>
                </c:pt>
                <c:pt idx="171">
                  <c:v>33942</c:v>
                </c:pt>
                <c:pt idx="172">
                  <c:v>33262</c:v>
                </c:pt>
                <c:pt idx="173">
                  <c:v>31930</c:v>
                </c:pt>
                <c:pt idx="174">
                  <c:v>30650</c:v>
                </c:pt>
                <c:pt idx="175">
                  <c:v>29115</c:v>
                </c:pt>
                <c:pt idx="176">
                  <c:v>30283</c:v>
                </c:pt>
                <c:pt idx="177">
                  <c:v>29525.5</c:v>
                </c:pt>
                <c:pt idx="178">
                  <c:v>28045.5</c:v>
                </c:pt>
                <c:pt idx="179">
                  <c:v>29450.5</c:v>
                </c:pt>
                <c:pt idx="180">
                  <c:v>26500.5</c:v>
                </c:pt>
                <c:pt idx="181">
                  <c:v>27830.5</c:v>
                </c:pt>
                <c:pt idx="182">
                  <c:v>26435.5</c:v>
                </c:pt>
                <c:pt idx="183">
                  <c:v>27760.5</c:v>
                </c:pt>
                <c:pt idx="184">
                  <c:v>29150.5</c:v>
                </c:pt>
                <c:pt idx="185">
                  <c:v>27982.5</c:v>
                </c:pt>
                <c:pt idx="186">
                  <c:v>29382.5</c:v>
                </c:pt>
                <c:pt idx="187">
                  <c:v>28206.5</c:v>
                </c:pt>
                <c:pt idx="188">
                  <c:v>28206.5</c:v>
                </c:pt>
                <c:pt idx="189">
                  <c:v>29904.5</c:v>
                </c:pt>
                <c:pt idx="190">
                  <c:v>30804.5</c:v>
                </c:pt>
                <c:pt idx="191">
                  <c:v>30186.5</c:v>
                </c:pt>
                <c:pt idx="192">
                  <c:v>29582.5</c:v>
                </c:pt>
                <c:pt idx="193">
                  <c:v>28694.5</c:v>
                </c:pt>
                <c:pt idx="194">
                  <c:v>27833.5</c:v>
                </c:pt>
                <c:pt idx="195">
                  <c:v>26717.5</c:v>
                </c:pt>
                <c:pt idx="196">
                  <c:v>24037.5</c:v>
                </c:pt>
                <c:pt idx="197">
                  <c:v>21145.5</c:v>
                </c:pt>
                <c:pt idx="198">
                  <c:v>20509.5</c:v>
                </c:pt>
                <c:pt idx="199">
                  <c:v>21539.5</c:v>
                </c:pt>
                <c:pt idx="200">
                  <c:v>21539.5</c:v>
                </c:pt>
                <c:pt idx="201">
                  <c:v>23159.5</c:v>
                </c:pt>
                <c:pt idx="202">
                  <c:v>21303.5</c:v>
                </c:pt>
                <c:pt idx="203">
                  <c:v>22373.5</c:v>
                </c:pt>
                <c:pt idx="204">
                  <c:v>21253.5</c:v>
                </c:pt>
                <c:pt idx="205">
                  <c:v>20721</c:v>
                </c:pt>
                <c:pt idx="206">
                  <c:v>22801</c:v>
                </c:pt>
                <c:pt idx="207">
                  <c:v>21656</c:v>
                </c:pt>
                <c:pt idx="208">
                  <c:v>22741</c:v>
                </c:pt>
                <c:pt idx="209">
                  <c:v>20461</c:v>
                </c:pt>
                <c:pt idx="210">
                  <c:v>21486</c:v>
                </c:pt>
                <c:pt idx="211">
                  <c:v>20411</c:v>
                </c:pt>
                <c:pt idx="212">
                  <c:v>21641</c:v>
                </c:pt>
                <c:pt idx="213">
                  <c:v>20122</c:v>
                </c:pt>
                <c:pt idx="214">
                  <c:v>21536</c:v>
                </c:pt>
                <c:pt idx="215">
                  <c:v>22616</c:v>
                </c:pt>
                <c:pt idx="216">
                  <c:v>21254</c:v>
                </c:pt>
                <c:pt idx="217">
                  <c:v>22532</c:v>
                </c:pt>
                <c:pt idx="218">
                  <c:v>23662</c:v>
                </c:pt>
                <c:pt idx="219">
                  <c:v>22477</c:v>
                </c:pt>
                <c:pt idx="220">
                  <c:v>21352</c:v>
                </c:pt>
                <c:pt idx="221">
                  <c:v>20496</c:v>
                </c:pt>
                <c:pt idx="222">
                  <c:v>21521</c:v>
                </c:pt>
                <c:pt idx="223">
                  <c:v>22601</c:v>
                </c:pt>
                <c:pt idx="224">
                  <c:v>23736</c:v>
                </c:pt>
                <c:pt idx="225">
                  <c:v>23736</c:v>
                </c:pt>
                <c:pt idx="226">
                  <c:v>24926</c:v>
                </c:pt>
                <c:pt idx="227">
                  <c:v>23676</c:v>
                </c:pt>
                <c:pt idx="228">
                  <c:v>22491</c:v>
                </c:pt>
                <c:pt idx="229">
                  <c:v>21141</c:v>
                </c:pt>
                <c:pt idx="230">
                  <c:v>21141</c:v>
                </c:pt>
                <c:pt idx="231">
                  <c:v>22201</c:v>
                </c:pt>
                <c:pt idx="232">
                  <c:v>23762</c:v>
                </c:pt>
                <c:pt idx="233">
                  <c:v>25428</c:v>
                </c:pt>
                <c:pt idx="234">
                  <c:v>28106</c:v>
                </c:pt>
                <c:pt idx="235">
                  <c:v>25286</c:v>
                </c:pt>
                <c:pt idx="236">
                  <c:v>26804</c:v>
                </c:pt>
                <c:pt idx="237">
                  <c:v>24921</c:v>
                </c:pt>
                <c:pt idx="238">
                  <c:v>26171</c:v>
                </c:pt>
                <c:pt idx="239">
                  <c:v>27481</c:v>
                </c:pt>
                <c:pt idx="240">
                  <c:v>29544</c:v>
                </c:pt>
                <c:pt idx="241">
                  <c:v>31024</c:v>
                </c:pt>
                <c:pt idx="242">
                  <c:v>32579</c:v>
                </c:pt>
                <c:pt idx="243">
                  <c:v>35024</c:v>
                </c:pt>
                <c:pt idx="244">
                  <c:v>33269</c:v>
                </c:pt>
                <c:pt idx="245">
                  <c:v>34601</c:v>
                </c:pt>
                <c:pt idx="246">
                  <c:v>35989</c:v>
                </c:pt>
                <c:pt idx="247">
                  <c:v>34189</c:v>
                </c:pt>
                <c:pt idx="248">
                  <c:v>32479</c:v>
                </c:pt>
                <c:pt idx="249">
                  <c:v>35729</c:v>
                </c:pt>
                <c:pt idx="250">
                  <c:v>37519</c:v>
                </c:pt>
                <c:pt idx="251">
                  <c:v>35639</c:v>
                </c:pt>
                <c:pt idx="252">
                  <c:v>37424</c:v>
                </c:pt>
                <c:pt idx="253">
                  <c:v>40237</c:v>
                </c:pt>
                <c:pt idx="254">
                  <c:v>42252</c:v>
                </c:pt>
                <c:pt idx="255">
                  <c:v>43944</c:v>
                </c:pt>
                <c:pt idx="256">
                  <c:v>42184</c:v>
                </c:pt>
                <c:pt idx="257">
                  <c:v>40918</c:v>
                </c:pt>
                <c:pt idx="258">
                  <c:v>42558</c:v>
                </c:pt>
                <c:pt idx="259">
                  <c:v>44688</c:v>
                </c:pt>
                <c:pt idx="260">
                  <c:v>49158</c:v>
                </c:pt>
                <c:pt idx="261">
                  <c:v>54078</c:v>
                </c:pt>
                <c:pt idx="262">
                  <c:v>57324</c:v>
                </c:pt>
                <c:pt idx="263">
                  <c:v>57324</c:v>
                </c:pt>
                <c:pt idx="264">
                  <c:v>55315</c:v>
                </c:pt>
                <c:pt idx="265">
                  <c:v>59193</c:v>
                </c:pt>
                <c:pt idx="266">
                  <c:v>56233</c:v>
                </c:pt>
                <c:pt idx="267">
                  <c:v>53418</c:v>
                </c:pt>
                <c:pt idx="268">
                  <c:v>51278</c:v>
                </c:pt>
                <c:pt idx="269">
                  <c:v>53330</c:v>
                </c:pt>
                <c:pt idx="270">
                  <c:v>54932</c:v>
                </c:pt>
                <c:pt idx="271">
                  <c:v>53832</c:v>
                </c:pt>
                <c:pt idx="272">
                  <c:v>52215</c:v>
                </c:pt>
                <c:pt idx="273">
                  <c:v>50646</c:v>
                </c:pt>
                <c:pt idx="274">
                  <c:v>49125</c:v>
                </c:pt>
                <c:pt idx="275">
                  <c:v>47649</c:v>
                </c:pt>
                <c:pt idx="276">
                  <c:v>46218</c:v>
                </c:pt>
                <c:pt idx="277">
                  <c:v>47144</c:v>
                </c:pt>
                <c:pt idx="278">
                  <c:v>44312</c:v>
                </c:pt>
                <c:pt idx="279">
                  <c:v>46088</c:v>
                </c:pt>
                <c:pt idx="280">
                  <c:v>48393</c:v>
                </c:pt>
                <c:pt idx="281">
                  <c:v>50813</c:v>
                </c:pt>
                <c:pt idx="282">
                  <c:v>53867</c:v>
                </c:pt>
                <c:pt idx="283">
                  <c:v>55484</c:v>
                </c:pt>
                <c:pt idx="284">
                  <c:v>54374</c:v>
                </c:pt>
                <c:pt idx="285">
                  <c:v>52198</c:v>
                </c:pt>
                <c:pt idx="286">
                  <c:v>54808</c:v>
                </c:pt>
                <c:pt idx="287">
                  <c:v>57004</c:v>
                </c:pt>
                <c:pt idx="288">
                  <c:v>54720</c:v>
                </c:pt>
                <c:pt idx="289">
                  <c:v>58830</c:v>
                </c:pt>
                <c:pt idx="290">
                  <c:v>55885</c:v>
                </c:pt>
                <c:pt idx="291">
                  <c:v>53649</c:v>
                </c:pt>
                <c:pt idx="292">
                  <c:v>51501</c:v>
                </c:pt>
                <c:pt idx="293">
                  <c:v>56661</c:v>
                </c:pt>
                <c:pt idx="294">
                  <c:v>59496</c:v>
                </c:pt>
                <c:pt idx="295">
                  <c:v>62471</c:v>
                </c:pt>
                <c:pt idx="296">
                  <c:v>59346</c:v>
                </c:pt>
                <c:pt idx="297">
                  <c:v>59346</c:v>
                </c:pt>
                <c:pt idx="298">
                  <c:v>62316</c:v>
                </c:pt>
                <c:pt idx="299">
                  <c:v>60756</c:v>
                </c:pt>
                <c:pt idx="300">
                  <c:v>57716</c:v>
                </c:pt>
                <c:pt idx="301">
                  <c:v>63496</c:v>
                </c:pt>
                <c:pt idx="302">
                  <c:v>66671</c:v>
                </c:pt>
                <c:pt idx="303">
                  <c:v>61335</c:v>
                </c:pt>
                <c:pt idx="304">
                  <c:v>56423</c:v>
                </c:pt>
                <c:pt idx="305">
                  <c:v>51903</c:v>
                </c:pt>
                <c:pt idx="306">
                  <c:v>48263</c:v>
                </c:pt>
                <c:pt idx="307">
                  <c:v>51161</c:v>
                </c:pt>
                <c:pt idx="308">
                  <c:v>48601</c:v>
                </c:pt>
                <c:pt idx="309">
                  <c:v>47140</c:v>
                </c:pt>
                <c:pt idx="310">
                  <c:v>44308</c:v>
                </c:pt>
                <c:pt idx="311">
                  <c:v>41644</c:v>
                </c:pt>
                <c:pt idx="312">
                  <c:v>40184.5</c:v>
                </c:pt>
                <c:pt idx="313">
                  <c:v>37370.5</c:v>
                </c:pt>
                <c:pt idx="314">
                  <c:v>34752.5</c:v>
                </c:pt>
                <c:pt idx="315">
                  <c:v>31968.5</c:v>
                </c:pt>
                <c:pt idx="316">
                  <c:v>36448.5</c:v>
                </c:pt>
                <c:pt idx="317">
                  <c:v>33893.5</c:v>
                </c:pt>
                <c:pt idx="318">
                  <c:v>29825.5</c:v>
                </c:pt>
                <c:pt idx="319">
                  <c:v>31619.5</c:v>
                </c:pt>
                <c:pt idx="320">
                  <c:v>33521.5</c:v>
                </c:pt>
                <c:pt idx="321">
                  <c:v>31841.5</c:v>
                </c:pt>
                <c:pt idx="322">
                  <c:v>31044</c:v>
                </c:pt>
                <c:pt idx="323">
                  <c:v>31044</c:v>
                </c:pt>
                <c:pt idx="324">
                  <c:v>33377</c:v>
                </c:pt>
                <c:pt idx="325">
                  <c:v>31707</c:v>
                </c:pt>
                <c:pt idx="326">
                  <c:v>31707</c:v>
                </c:pt>
                <c:pt idx="327">
                  <c:v>31707</c:v>
                </c:pt>
                <c:pt idx="328">
                  <c:v>31707</c:v>
                </c:pt>
                <c:pt idx="329">
                  <c:v>32661</c:v>
                </c:pt>
                <c:pt idx="330">
                  <c:v>32661</c:v>
                </c:pt>
                <c:pt idx="331">
                  <c:v>32661</c:v>
                </c:pt>
                <c:pt idx="332">
                  <c:v>31026</c:v>
                </c:pt>
                <c:pt idx="333">
                  <c:v>29782</c:v>
                </c:pt>
                <c:pt idx="334">
                  <c:v>30974</c:v>
                </c:pt>
                <c:pt idx="335">
                  <c:v>33299</c:v>
                </c:pt>
                <c:pt idx="336">
                  <c:v>31634</c:v>
                </c:pt>
                <c:pt idx="337">
                  <c:v>33219</c:v>
                </c:pt>
                <c:pt idx="338">
                  <c:v>33219</c:v>
                </c:pt>
                <c:pt idx="339">
                  <c:v>32220</c:v>
                </c:pt>
                <c:pt idx="340">
                  <c:v>33512</c:v>
                </c:pt>
                <c:pt idx="341">
                  <c:v>33512</c:v>
                </c:pt>
                <c:pt idx="342">
                  <c:v>34856</c:v>
                </c:pt>
                <c:pt idx="343">
                  <c:v>33460</c:v>
                </c:pt>
                <c:pt idx="344">
                  <c:v>31785</c:v>
                </c:pt>
                <c:pt idx="345">
                  <c:v>30195</c:v>
                </c:pt>
                <c:pt idx="346">
                  <c:v>33215</c:v>
                </c:pt>
                <c:pt idx="347">
                  <c:v>31550</c:v>
                </c:pt>
                <c:pt idx="348">
                  <c:v>29970</c:v>
                </c:pt>
                <c:pt idx="349">
                  <c:v>31470</c:v>
                </c:pt>
                <c:pt idx="350">
                  <c:v>33045</c:v>
                </c:pt>
                <c:pt idx="351">
                  <c:v>34700</c:v>
                </c:pt>
                <c:pt idx="352">
                  <c:v>32965</c:v>
                </c:pt>
                <c:pt idx="353">
                  <c:v>34945</c:v>
                </c:pt>
                <c:pt idx="354">
                  <c:v>36695</c:v>
                </c:pt>
                <c:pt idx="355">
                  <c:v>35594</c:v>
                </c:pt>
                <c:pt idx="356">
                  <c:v>34526</c:v>
                </c:pt>
                <c:pt idx="357">
                  <c:v>36602</c:v>
                </c:pt>
                <c:pt idx="358">
                  <c:v>35134</c:v>
                </c:pt>
                <c:pt idx="359">
                  <c:v>36542</c:v>
                </c:pt>
                <c:pt idx="360">
                  <c:v>38738</c:v>
                </c:pt>
                <c:pt idx="361">
                  <c:v>37574</c:v>
                </c:pt>
                <c:pt idx="362">
                  <c:v>36822</c:v>
                </c:pt>
                <c:pt idx="363">
                  <c:v>37560</c:v>
                </c:pt>
                <c:pt idx="364">
                  <c:v>36808</c:v>
                </c:pt>
                <c:pt idx="365">
                  <c:v>39022</c:v>
                </c:pt>
                <c:pt idx="366">
                  <c:v>40195</c:v>
                </c:pt>
                <c:pt idx="367">
                  <c:v>41803</c:v>
                </c:pt>
                <c:pt idx="368">
                  <c:v>40546</c:v>
                </c:pt>
                <c:pt idx="369">
                  <c:v>39734</c:v>
                </c:pt>
                <c:pt idx="370">
                  <c:v>40530</c:v>
                </c:pt>
                <c:pt idx="371">
                  <c:v>39921</c:v>
                </c:pt>
                <c:pt idx="372">
                  <c:v>41121</c:v>
                </c:pt>
                <c:pt idx="373">
                  <c:v>40297</c:v>
                </c:pt>
                <c:pt idx="374">
                  <c:v>40700</c:v>
                </c:pt>
                <c:pt idx="375">
                  <c:v>40293</c:v>
                </c:pt>
                <c:pt idx="376">
                  <c:v>41502</c:v>
                </c:pt>
                <c:pt idx="377">
                  <c:v>43374</c:v>
                </c:pt>
                <c:pt idx="378">
                  <c:v>42506</c:v>
                </c:pt>
                <c:pt idx="379">
                  <c:v>45062</c:v>
                </c:pt>
                <c:pt idx="380">
                  <c:v>46415</c:v>
                </c:pt>
                <c:pt idx="381">
                  <c:v>48275</c:v>
                </c:pt>
                <c:pt idx="382">
                  <c:v>50207</c:v>
                </c:pt>
                <c:pt idx="383">
                  <c:v>48698</c:v>
                </c:pt>
                <c:pt idx="384">
                  <c:v>50890</c:v>
                </c:pt>
                <c:pt idx="385">
                  <c:v>49872</c:v>
                </c:pt>
                <c:pt idx="386">
                  <c:v>50870</c:v>
                </c:pt>
                <c:pt idx="387">
                  <c:v>48834</c:v>
                </c:pt>
                <c:pt idx="388">
                  <c:v>47856</c:v>
                </c:pt>
                <c:pt idx="389">
                  <c:v>46898</c:v>
                </c:pt>
                <c:pt idx="390">
                  <c:v>46194.5</c:v>
                </c:pt>
                <c:pt idx="391">
                  <c:v>43422.5</c:v>
                </c:pt>
                <c:pt idx="392">
                  <c:v>46032.5</c:v>
                </c:pt>
                <c:pt idx="393">
                  <c:v>47415.5</c:v>
                </c:pt>
                <c:pt idx="394">
                  <c:v>45990.5</c:v>
                </c:pt>
                <c:pt idx="395">
                  <c:v>45990.5</c:v>
                </c:pt>
                <c:pt idx="396">
                  <c:v>43690.5</c:v>
                </c:pt>
                <c:pt idx="397">
                  <c:v>43690.5</c:v>
                </c:pt>
                <c:pt idx="398">
                  <c:v>45001.5</c:v>
                </c:pt>
                <c:pt idx="399">
                  <c:v>43648.5</c:v>
                </c:pt>
                <c:pt idx="400">
                  <c:v>42774.5</c:v>
                </c:pt>
                <c:pt idx="401">
                  <c:v>42774.5</c:v>
                </c:pt>
                <c:pt idx="402">
                  <c:v>44486.5</c:v>
                </c:pt>
                <c:pt idx="403">
                  <c:v>46266.5</c:v>
                </c:pt>
                <c:pt idx="404">
                  <c:v>44877.5</c:v>
                </c:pt>
                <c:pt idx="405">
                  <c:v>46224.5</c:v>
                </c:pt>
                <c:pt idx="406">
                  <c:v>47613.5</c:v>
                </c:pt>
                <c:pt idx="407">
                  <c:v>46659.5</c:v>
                </c:pt>
                <c:pt idx="408">
                  <c:v>45258.5</c:v>
                </c:pt>
                <c:pt idx="409">
                  <c:v>43899.5</c:v>
                </c:pt>
                <c:pt idx="410">
                  <c:v>45216.5</c:v>
                </c:pt>
                <c:pt idx="411">
                  <c:v>45216.5</c:v>
                </c:pt>
                <c:pt idx="412">
                  <c:v>48840.5</c:v>
                </c:pt>
                <c:pt idx="413">
                  <c:v>51774.5</c:v>
                </c:pt>
                <c:pt idx="414">
                  <c:v>49184.5</c:v>
                </c:pt>
                <c:pt idx="415">
                  <c:v>52136.5</c:v>
                </c:pt>
                <c:pt idx="416">
                  <c:v>52136.5</c:v>
                </c:pt>
                <c:pt idx="417">
                  <c:v>45872.5</c:v>
                </c:pt>
                <c:pt idx="418">
                  <c:v>48626.5</c:v>
                </c:pt>
                <c:pt idx="419">
                  <c:v>51548.5</c:v>
                </c:pt>
                <c:pt idx="420">
                  <c:v>50258.5</c:v>
                </c:pt>
                <c:pt idx="421">
                  <c:v>52773.5</c:v>
                </c:pt>
                <c:pt idx="422">
                  <c:v>55413.5</c:v>
                </c:pt>
                <c:pt idx="423">
                  <c:v>58188.5</c:v>
                </c:pt>
                <c:pt idx="424">
                  <c:v>52368.5</c:v>
                </c:pt>
                <c:pt idx="425">
                  <c:v>54464.5</c:v>
                </c:pt>
                <c:pt idx="426">
                  <c:v>53647</c:v>
                </c:pt>
                <c:pt idx="427">
                  <c:v>56869</c:v>
                </c:pt>
                <c:pt idx="428">
                  <c:v>58576</c:v>
                </c:pt>
                <c:pt idx="429">
                  <c:v>62092</c:v>
                </c:pt>
                <c:pt idx="430">
                  <c:v>60229</c:v>
                </c:pt>
                <c:pt idx="431">
                  <c:v>58420</c:v>
                </c:pt>
                <c:pt idx="432">
                  <c:v>56665</c:v>
                </c:pt>
                <c:pt idx="433">
                  <c:v>54964</c:v>
                </c:pt>
                <c:pt idx="434">
                  <c:v>56614</c:v>
                </c:pt>
                <c:pt idx="435">
                  <c:v>57748</c:v>
                </c:pt>
                <c:pt idx="436">
                  <c:v>59482</c:v>
                </c:pt>
                <c:pt idx="437">
                  <c:v>57102</c:v>
                </c:pt>
                <c:pt idx="438">
                  <c:v>54814</c:v>
                </c:pt>
                <c:pt idx="439">
                  <c:v>57559</c:v>
                </c:pt>
                <c:pt idx="440">
                  <c:v>63319</c:v>
                </c:pt>
                <c:pt idx="441">
                  <c:v>63319</c:v>
                </c:pt>
                <c:pt idx="442">
                  <c:v>59515</c:v>
                </c:pt>
                <c:pt idx="443">
                  <c:v>67859</c:v>
                </c:pt>
                <c:pt idx="444">
                  <c:v>72612</c:v>
                </c:pt>
                <c:pt idx="445">
                  <c:v>76974</c:v>
                </c:pt>
                <c:pt idx="446">
                  <c:v>85059</c:v>
                </c:pt>
                <c:pt idx="447">
                  <c:v>76549</c:v>
                </c:pt>
                <c:pt idx="448">
                  <c:v>71187</c:v>
                </c:pt>
                <c:pt idx="449">
                  <c:v>68695</c:v>
                </c:pt>
                <c:pt idx="450">
                  <c:v>63886</c:v>
                </c:pt>
                <c:pt idx="451">
                  <c:v>70276</c:v>
                </c:pt>
                <c:pt idx="452">
                  <c:v>75197</c:v>
                </c:pt>
                <c:pt idx="453">
                  <c:v>70685</c:v>
                </c:pt>
                <c:pt idx="454">
                  <c:v>67150</c:v>
                </c:pt>
                <c:pt idx="455">
                  <c:v>70510</c:v>
                </c:pt>
                <c:pt idx="456">
                  <c:v>74040</c:v>
                </c:pt>
                <c:pt idx="457">
                  <c:v>70335</c:v>
                </c:pt>
                <c:pt idx="458">
                  <c:v>67519</c:v>
                </c:pt>
                <c:pt idx="459">
                  <c:v>64815</c:v>
                </c:pt>
                <c:pt idx="460">
                  <c:v>59623</c:v>
                </c:pt>
                <c:pt idx="461">
                  <c:v>53653</c:v>
                </c:pt>
                <c:pt idx="462">
                  <c:v>56338</c:v>
                </c:pt>
                <c:pt idx="463">
                  <c:v>59158</c:v>
                </c:pt>
                <c:pt idx="464">
                  <c:v>55606</c:v>
                </c:pt>
                <c:pt idx="465">
                  <c:v>60619</c:v>
                </c:pt>
                <c:pt idx="466">
                  <c:v>63654</c:v>
                </c:pt>
                <c:pt idx="467">
                  <c:v>66839</c:v>
                </c:pt>
                <c:pt idx="468">
                  <c:v>70184</c:v>
                </c:pt>
                <c:pt idx="469">
                  <c:v>67376</c:v>
                </c:pt>
                <c:pt idx="470">
                  <c:v>64006</c:v>
                </c:pt>
                <c:pt idx="471">
                  <c:v>67211</c:v>
                </c:pt>
                <c:pt idx="472">
                  <c:v>69903</c:v>
                </c:pt>
                <c:pt idx="473">
                  <c:v>67803</c:v>
                </c:pt>
                <c:pt idx="474">
                  <c:v>65766</c:v>
                </c:pt>
                <c:pt idx="475">
                  <c:v>65766</c:v>
                </c:pt>
                <c:pt idx="476">
                  <c:v>65766</c:v>
                </c:pt>
                <c:pt idx="477">
                  <c:v>67740</c:v>
                </c:pt>
                <c:pt idx="478">
                  <c:v>64350</c:v>
                </c:pt>
                <c:pt idx="479">
                  <c:v>61774</c:v>
                </c:pt>
                <c:pt idx="480">
                  <c:v>59302</c:v>
                </c:pt>
                <c:pt idx="481">
                  <c:v>57520</c:v>
                </c:pt>
                <c:pt idx="482">
                  <c:v>58672</c:v>
                </c:pt>
                <c:pt idx="483">
                  <c:v>59846</c:v>
                </c:pt>
                <c:pt idx="484">
                  <c:v>59247</c:v>
                </c:pt>
                <c:pt idx="485">
                  <c:v>58061</c:v>
                </c:pt>
                <c:pt idx="486">
                  <c:v>58061</c:v>
                </c:pt>
                <c:pt idx="487">
                  <c:v>59804</c:v>
                </c:pt>
                <c:pt idx="488">
                  <c:v>61002</c:v>
                </c:pt>
                <c:pt idx="489">
                  <c:v>59169</c:v>
                </c:pt>
                <c:pt idx="490">
                  <c:v>61537</c:v>
                </c:pt>
                <c:pt idx="491">
                  <c:v>59689</c:v>
                </c:pt>
                <c:pt idx="492">
                  <c:v>60883</c:v>
                </c:pt>
                <c:pt idx="493">
                  <c:v>62710</c:v>
                </c:pt>
                <c:pt idx="494">
                  <c:v>64594</c:v>
                </c:pt>
                <c:pt idx="495">
                  <c:v>66532</c:v>
                </c:pt>
                <c:pt idx="496">
                  <c:v>68530</c:v>
                </c:pt>
                <c:pt idx="497">
                  <c:v>70588</c:v>
                </c:pt>
                <c:pt idx="498">
                  <c:v>68470</c:v>
                </c:pt>
                <c:pt idx="499">
                  <c:v>71210</c:v>
                </c:pt>
                <c:pt idx="500">
                  <c:v>69071</c:v>
                </c:pt>
                <c:pt idx="501">
                  <c:v>69071</c:v>
                </c:pt>
                <c:pt idx="502">
                  <c:v>65616</c:v>
                </c:pt>
                <c:pt idx="503">
                  <c:v>68244</c:v>
                </c:pt>
                <c:pt idx="504">
                  <c:v>71659</c:v>
                </c:pt>
                <c:pt idx="505">
                  <c:v>64489</c:v>
                </c:pt>
                <c:pt idx="506">
                  <c:v>58039</c:v>
                </c:pt>
                <c:pt idx="507">
                  <c:v>61525</c:v>
                </c:pt>
                <c:pt idx="508">
                  <c:v>66145</c:v>
                </c:pt>
                <c:pt idx="509">
                  <c:v>68793</c:v>
                </c:pt>
                <c:pt idx="510">
                  <c:v>68793</c:v>
                </c:pt>
                <c:pt idx="511">
                  <c:v>70857</c:v>
                </c:pt>
                <c:pt idx="512">
                  <c:v>70857</c:v>
                </c:pt>
                <c:pt idx="513">
                  <c:v>69439</c:v>
                </c:pt>
                <c:pt idx="514">
                  <c:v>67354</c:v>
                </c:pt>
                <c:pt idx="515">
                  <c:v>66343</c:v>
                </c:pt>
                <c:pt idx="516">
                  <c:v>68335</c:v>
                </c:pt>
                <c:pt idx="517">
                  <c:v>71071</c:v>
                </c:pt>
                <c:pt idx="518">
                  <c:v>68227</c:v>
                </c:pt>
                <c:pt idx="519">
                  <c:v>70959</c:v>
                </c:pt>
                <c:pt idx="520">
                  <c:v>66699</c:v>
                </c:pt>
                <c:pt idx="521">
                  <c:v>70034</c:v>
                </c:pt>
                <c:pt idx="522">
                  <c:v>77044</c:v>
                </c:pt>
                <c:pt idx="523">
                  <c:v>84754</c:v>
                </c:pt>
                <c:pt idx="524">
                  <c:v>82634</c:v>
                </c:pt>
                <c:pt idx="525">
                  <c:v>78499</c:v>
                </c:pt>
                <c:pt idx="526">
                  <c:v>86349</c:v>
                </c:pt>
                <c:pt idx="527">
                  <c:v>96717</c:v>
                </c:pt>
                <c:pt idx="528">
                  <c:v>93329</c:v>
                </c:pt>
                <c:pt idx="529">
                  <c:v>80253</c:v>
                </c:pt>
                <c:pt idx="530">
                  <c:v>85874</c:v>
                </c:pt>
                <c:pt idx="531">
                  <c:v>80720</c:v>
                </c:pt>
                <c:pt idx="532">
                  <c:v>76680</c:v>
                </c:pt>
                <c:pt idx="533">
                  <c:v>72845</c:v>
                </c:pt>
                <c:pt idx="534">
                  <c:v>76490</c:v>
                </c:pt>
                <c:pt idx="535">
                  <c:v>72665</c:v>
                </c:pt>
                <c:pt idx="536">
                  <c:v>76300</c:v>
                </c:pt>
                <c:pt idx="537">
                  <c:v>76300</c:v>
                </c:pt>
                <c:pt idx="538">
                  <c:v>80115</c:v>
                </c:pt>
                <c:pt idx="539">
                  <c:v>84125</c:v>
                </c:pt>
                <c:pt idx="540">
                  <c:v>90861</c:v>
                </c:pt>
                <c:pt idx="541">
                  <c:v>87225</c:v>
                </c:pt>
                <c:pt idx="542">
                  <c:v>91590</c:v>
                </c:pt>
                <c:pt idx="543">
                  <c:v>96170</c:v>
                </c:pt>
                <c:pt idx="544">
                  <c:v>92322</c:v>
                </c:pt>
                <c:pt idx="545">
                  <c:v>87702</c:v>
                </c:pt>
                <c:pt idx="546">
                  <c:v>92092</c:v>
                </c:pt>
                <c:pt idx="547">
                  <c:v>99000</c:v>
                </c:pt>
                <c:pt idx="548">
                  <c:v>94050</c:v>
                </c:pt>
                <c:pt idx="549">
                  <c:v>94050</c:v>
                </c:pt>
                <c:pt idx="550">
                  <c:v>89345</c:v>
                </c:pt>
                <c:pt idx="551">
                  <c:v>89345</c:v>
                </c:pt>
                <c:pt idx="552">
                  <c:v>92921</c:v>
                </c:pt>
                <c:pt idx="553">
                  <c:v>89201</c:v>
                </c:pt>
                <c:pt idx="554">
                  <c:v>83843</c:v>
                </c:pt>
                <c:pt idx="555">
                  <c:v>88038</c:v>
                </c:pt>
                <c:pt idx="556">
                  <c:v>91562</c:v>
                </c:pt>
                <c:pt idx="557">
                  <c:v>86982</c:v>
                </c:pt>
                <c:pt idx="558">
                  <c:v>84807</c:v>
                </c:pt>
                <c:pt idx="559">
                  <c:v>80562</c:v>
                </c:pt>
                <c:pt idx="560">
                  <c:v>76532</c:v>
                </c:pt>
                <c:pt idx="561">
                  <c:v>80362</c:v>
                </c:pt>
                <c:pt idx="562">
                  <c:v>84382</c:v>
                </c:pt>
                <c:pt idx="563">
                  <c:v>81006</c:v>
                </c:pt>
                <c:pt idx="564">
                  <c:v>81006</c:v>
                </c:pt>
                <c:pt idx="565">
                  <c:v>78573</c:v>
                </c:pt>
                <c:pt idx="566">
                  <c:v>76215</c:v>
                </c:pt>
                <c:pt idx="567">
                  <c:v>73926</c:v>
                </c:pt>
                <c:pt idx="568">
                  <c:v>72816</c:v>
                </c:pt>
                <c:pt idx="569">
                  <c:v>72816</c:v>
                </c:pt>
                <c:pt idx="570">
                  <c:v>75003</c:v>
                </c:pt>
                <c:pt idx="571">
                  <c:v>71999</c:v>
                </c:pt>
                <c:pt idx="572">
                  <c:v>69839</c:v>
                </c:pt>
                <c:pt idx="573">
                  <c:v>74033</c:v>
                </c:pt>
                <c:pt idx="574">
                  <c:v>76997</c:v>
                </c:pt>
                <c:pt idx="575">
                  <c:v>75457</c:v>
                </c:pt>
                <c:pt idx="576">
                  <c:v>78477</c:v>
                </c:pt>
                <c:pt idx="577">
                  <c:v>76122</c:v>
                </c:pt>
                <c:pt idx="578">
                  <c:v>80694</c:v>
                </c:pt>
                <c:pt idx="579">
                  <c:v>79080</c:v>
                </c:pt>
                <c:pt idx="580">
                  <c:v>75125</c:v>
                </c:pt>
                <c:pt idx="581">
                  <c:v>79637</c:v>
                </c:pt>
                <c:pt idx="582">
                  <c:v>77644.5</c:v>
                </c:pt>
                <c:pt idx="583">
                  <c:v>80752.5</c:v>
                </c:pt>
                <c:pt idx="584">
                  <c:v>78732.5</c:v>
                </c:pt>
                <c:pt idx="585">
                  <c:v>83460.5</c:v>
                </c:pt>
                <c:pt idx="586">
                  <c:v>78450.5</c:v>
                </c:pt>
                <c:pt idx="587">
                  <c:v>83160.5</c:v>
                </c:pt>
                <c:pt idx="588">
                  <c:v>80664.5</c:v>
                </c:pt>
                <c:pt idx="589">
                  <c:v>76629.5</c:v>
                </c:pt>
                <c:pt idx="590">
                  <c:v>69726.5</c:v>
                </c:pt>
                <c:pt idx="591">
                  <c:v>74612.5</c:v>
                </c:pt>
                <c:pt idx="592">
                  <c:v>79094.5</c:v>
                </c:pt>
                <c:pt idx="593">
                  <c:v>74348.5</c:v>
                </c:pt>
                <c:pt idx="594">
                  <c:v>72116.5</c:v>
                </c:pt>
                <c:pt idx="595">
                  <c:v>68506.5</c:v>
                </c:pt>
                <c:pt idx="596">
                  <c:v>71936.5</c:v>
                </c:pt>
                <c:pt idx="597">
                  <c:v>77336.5</c:v>
                </c:pt>
                <c:pt idx="598">
                  <c:v>81206.5</c:v>
                </c:pt>
                <c:pt idx="599">
                  <c:v>74702.5</c:v>
                </c:pt>
                <c:pt idx="600">
                  <c:v>70962.5</c:v>
                </c:pt>
                <c:pt idx="601">
                  <c:v>74512.5</c:v>
                </c:pt>
                <c:pt idx="602">
                  <c:v>72647.5</c:v>
                </c:pt>
                <c:pt idx="603">
                  <c:v>75555.5</c:v>
                </c:pt>
                <c:pt idx="604">
                  <c:v>71775.5</c:v>
                </c:pt>
                <c:pt idx="605">
                  <c:v>75365.5</c:v>
                </c:pt>
                <c:pt idx="606">
                  <c:v>79135.5</c:v>
                </c:pt>
                <c:pt idx="607">
                  <c:v>83095.5</c:v>
                </c:pt>
                <c:pt idx="608">
                  <c:v>78940.5</c:v>
                </c:pt>
                <c:pt idx="609">
                  <c:v>83680.5</c:v>
                </c:pt>
                <c:pt idx="610">
                  <c:v>87865.5</c:v>
                </c:pt>
                <c:pt idx="611">
                  <c:v>83470.5</c:v>
                </c:pt>
                <c:pt idx="612">
                  <c:v>87645.5</c:v>
                </c:pt>
                <c:pt idx="613">
                  <c:v>83260.5</c:v>
                </c:pt>
                <c:pt idx="614">
                  <c:v>86592.5</c:v>
                </c:pt>
                <c:pt idx="615">
                  <c:v>83994.5</c:v>
                </c:pt>
                <c:pt idx="616">
                  <c:v>80634.5</c:v>
                </c:pt>
                <c:pt idx="617">
                  <c:v>85476.5</c:v>
                </c:pt>
                <c:pt idx="618">
                  <c:v>82911.5</c:v>
                </c:pt>
                <c:pt idx="619">
                  <c:v>91211.5</c:v>
                </c:pt>
                <c:pt idx="620">
                  <c:v>85733.5</c:v>
                </c:pt>
                <c:pt idx="621">
                  <c:v>81443.5</c:v>
                </c:pt>
                <c:pt idx="622">
                  <c:v>75738.5</c:v>
                </c:pt>
                <c:pt idx="623">
                  <c:v>81802.5</c:v>
                </c:pt>
                <c:pt idx="624">
                  <c:v>74431.5</c:v>
                </c:pt>
                <c:pt idx="625">
                  <c:v>67726.5</c:v>
                </c:pt>
                <c:pt idx="626">
                  <c:v>60946.5</c:v>
                </c:pt>
                <c:pt idx="627">
                  <c:v>70096.5</c:v>
                </c:pt>
                <c:pt idx="628">
                  <c:v>66942</c:v>
                </c:pt>
                <c:pt idx="629">
                  <c:v>66942</c:v>
                </c:pt>
                <c:pt idx="630">
                  <c:v>77662</c:v>
                </c:pt>
                <c:pt idx="631">
                  <c:v>74554</c:v>
                </c:pt>
                <c:pt idx="632">
                  <c:v>61126</c:v>
                </c:pt>
                <c:pt idx="633">
                  <c:v>61126</c:v>
                </c:pt>
                <c:pt idx="634">
                  <c:v>65410</c:v>
                </c:pt>
                <c:pt idx="635">
                  <c:v>68685</c:v>
                </c:pt>
                <c:pt idx="636">
                  <c:v>65250</c:v>
                </c:pt>
                <c:pt idx="637">
                  <c:v>63617.5</c:v>
                </c:pt>
                <c:pt idx="638">
                  <c:v>60432.5</c:v>
                </c:pt>
                <c:pt idx="639">
                  <c:v>63457.5</c:v>
                </c:pt>
                <c:pt idx="640">
                  <c:v>66632.5</c:v>
                </c:pt>
                <c:pt idx="641">
                  <c:v>73302.5</c:v>
                </c:pt>
                <c:pt idx="642">
                  <c:v>78440.5</c:v>
                </c:pt>
                <c:pt idx="643">
                  <c:v>82365.5</c:v>
                </c:pt>
                <c:pt idx="644">
                  <c:v>82365.5</c:v>
                </c:pt>
                <c:pt idx="645">
                  <c:v>80305.5</c:v>
                </c:pt>
                <c:pt idx="646">
                  <c:v>85129.5</c:v>
                </c:pt>
                <c:pt idx="647">
                  <c:v>91093.5</c:v>
                </c:pt>
                <c:pt idx="648">
                  <c:v>97470.5</c:v>
                </c:pt>
                <c:pt idx="649">
                  <c:v>103320.5</c:v>
                </c:pt>
                <c:pt idx="650">
                  <c:v>117796.5</c:v>
                </c:pt>
                <c:pt idx="651">
                  <c:v>108372.5</c:v>
                </c:pt>
                <c:pt idx="652">
                  <c:v>104036.5</c:v>
                </c:pt>
                <c:pt idx="653">
                  <c:v>111323.5</c:v>
                </c:pt>
                <c:pt idx="654">
                  <c:v>103525.5</c:v>
                </c:pt>
                <c:pt idx="655">
                  <c:v>97309.5</c:v>
                </c:pt>
                <c:pt idx="656">
                  <c:v>102179.5</c:v>
                </c:pt>
                <c:pt idx="657">
                  <c:v>107289.5</c:v>
                </c:pt>
                <c:pt idx="658">
                  <c:v>112654.5</c:v>
                </c:pt>
                <c:pt idx="659">
                  <c:v>121107.5</c:v>
                </c:pt>
                <c:pt idx="660">
                  <c:v>113835.5</c:v>
                </c:pt>
                <c:pt idx="661">
                  <c:v>109279.5</c:v>
                </c:pt>
                <c:pt idx="662">
                  <c:v>120209.5</c:v>
                </c:pt>
                <c:pt idx="663">
                  <c:v>115397.5</c:v>
                </c:pt>
                <c:pt idx="664">
                  <c:v>120013.5</c:v>
                </c:pt>
                <c:pt idx="665">
                  <c:v>124817.5</c:v>
                </c:pt>
                <c:pt idx="666">
                  <c:v>119821.5</c:v>
                </c:pt>
                <c:pt idx="667">
                  <c:v>115025.5</c:v>
                </c:pt>
                <c:pt idx="668">
                  <c:v>119629.5</c:v>
                </c:pt>
                <c:pt idx="669">
                  <c:v>114841.5</c:v>
                </c:pt>
                <c:pt idx="670">
                  <c:v>118288.5</c:v>
                </c:pt>
                <c:pt idx="671">
                  <c:v>113556.5</c:v>
                </c:pt>
                <c:pt idx="672">
                  <c:v>119236.5</c:v>
                </c:pt>
                <c:pt idx="673">
                  <c:v>125201.5</c:v>
                </c:pt>
                <c:pt idx="674">
                  <c:v>131466.5</c:v>
                </c:pt>
                <c:pt idx="675">
                  <c:v>139356.5</c:v>
                </c:pt>
                <c:pt idx="676">
                  <c:v>146326.5</c:v>
                </c:pt>
                <c:pt idx="677">
                  <c:v>146326.5</c:v>
                </c:pt>
                <c:pt idx="678">
                  <c:v>153646.5</c:v>
                </c:pt>
                <c:pt idx="679">
                  <c:v>161331.5</c:v>
                </c:pt>
                <c:pt idx="680">
                  <c:v>154875.5</c:v>
                </c:pt>
                <c:pt idx="681">
                  <c:v>161071.5</c:v>
                </c:pt>
                <c:pt idx="682">
                  <c:v>153016.5</c:v>
                </c:pt>
                <c:pt idx="683">
                  <c:v>145361.5</c:v>
                </c:pt>
                <c:pt idx="684">
                  <c:v>138091.5</c:v>
                </c:pt>
                <c:pt idx="685">
                  <c:v>143615.5</c:v>
                </c:pt>
                <c:pt idx="686">
                  <c:v>139304.5</c:v>
                </c:pt>
                <c:pt idx="687">
                  <c:v>135122.5</c:v>
                </c:pt>
                <c:pt idx="688">
                  <c:v>128362.5</c:v>
                </c:pt>
                <c:pt idx="689">
                  <c:v>121942.5</c:v>
                </c:pt>
                <c:pt idx="690">
                  <c:v>128042.5</c:v>
                </c:pt>
                <c:pt idx="691">
                  <c:v>120356.5</c:v>
                </c:pt>
                <c:pt idx="692">
                  <c:v>132396.5</c:v>
                </c:pt>
                <c:pt idx="693">
                  <c:v>141664.5</c:v>
                </c:pt>
                <c:pt idx="694">
                  <c:v>150166.5</c:v>
                </c:pt>
                <c:pt idx="695">
                  <c:v>159178.5</c:v>
                </c:pt>
                <c:pt idx="696">
                  <c:v>151218.5</c:v>
                </c:pt>
                <c:pt idx="697">
                  <c:v>142140.5</c:v>
                </c:pt>
                <c:pt idx="698">
                  <c:v>142140.5</c:v>
                </c:pt>
                <c:pt idx="699">
                  <c:v>133608.5</c:v>
                </c:pt>
                <c:pt idx="700">
                  <c:v>133608.5</c:v>
                </c:pt>
                <c:pt idx="701">
                  <c:v>133608.5</c:v>
                </c:pt>
                <c:pt idx="702">
                  <c:v>140293.5</c:v>
                </c:pt>
                <c:pt idx="703">
                  <c:v>129069.5</c:v>
                </c:pt>
                <c:pt idx="704">
                  <c:v>139397.5</c:v>
                </c:pt>
                <c:pt idx="705">
                  <c:v>147761.5</c:v>
                </c:pt>
                <c:pt idx="706">
                  <c:v>156629.5</c:v>
                </c:pt>
                <c:pt idx="707">
                  <c:v>164464.5</c:v>
                </c:pt>
                <c:pt idx="708">
                  <c:v>154594.5</c:v>
                </c:pt>
                <c:pt idx="709">
                  <c:v>146864.5</c:v>
                </c:pt>
                <c:pt idx="710">
                  <c:v>138050.5</c:v>
                </c:pt>
                <c:pt idx="711">
                  <c:v>133907.5</c:v>
                </c:pt>
                <c:pt idx="712">
                  <c:v>124527.5</c:v>
                </c:pt>
                <c:pt idx="713">
                  <c:v>124527.5</c:v>
                </c:pt>
                <c:pt idx="714">
                  <c:v>115805.5</c:v>
                </c:pt>
                <c:pt idx="715">
                  <c:v>127975.5</c:v>
                </c:pt>
                <c:pt idx="716">
                  <c:v>120295.5</c:v>
                </c:pt>
                <c:pt idx="717">
                  <c:v>110671.5</c:v>
                </c:pt>
                <c:pt idx="718">
                  <c:v>100708.5</c:v>
                </c:pt>
                <c:pt idx="719">
                  <c:v>100708.5</c:v>
                </c:pt>
                <c:pt idx="720">
                  <c:v>90628.5</c:v>
                </c:pt>
                <c:pt idx="721">
                  <c:v>81558.5</c:v>
                </c:pt>
                <c:pt idx="722">
                  <c:v>88902.5</c:v>
                </c:pt>
                <c:pt idx="723">
                  <c:v>106702.5</c:v>
                </c:pt>
                <c:pt idx="724">
                  <c:v>96022.5</c:v>
                </c:pt>
                <c:pt idx="725">
                  <c:v>105632.5</c:v>
                </c:pt>
                <c:pt idx="726">
                  <c:v>95062.5</c:v>
                </c:pt>
                <c:pt idx="727">
                  <c:v>90307.5</c:v>
                </c:pt>
                <c:pt idx="728">
                  <c:v>81267.5</c:v>
                </c:pt>
                <c:pt idx="729">
                  <c:v>81267.5</c:v>
                </c:pt>
                <c:pt idx="730">
                  <c:v>73950.5</c:v>
                </c:pt>
                <c:pt idx="731">
                  <c:v>80610.5</c:v>
                </c:pt>
                <c:pt idx="732">
                  <c:v>86259.5</c:v>
                </c:pt>
                <c:pt idx="733">
                  <c:v>92300.5</c:v>
                </c:pt>
                <c:pt idx="734">
                  <c:v>87680.5</c:v>
                </c:pt>
                <c:pt idx="735">
                  <c:v>85488</c:v>
                </c:pt>
                <c:pt idx="736">
                  <c:v>91901</c:v>
                </c:pt>
                <c:pt idx="737">
                  <c:v>95581</c:v>
                </c:pt>
                <c:pt idx="738">
                  <c:v>99405</c:v>
                </c:pt>
                <c:pt idx="739">
                  <c:v>96420</c:v>
                </c:pt>
                <c:pt idx="740">
                  <c:v>92560</c:v>
                </c:pt>
                <c:pt idx="741">
                  <c:v>95338</c:v>
                </c:pt>
                <c:pt idx="742">
                  <c:v>99154</c:v>
                </c:pt>
                <c:pt idx="743">
                  <c:v>94194</c:v>
                </c:pt>
                <c:pt idx="744">
                  <c:v>98904</c:v>
                </c:pt>
                <c:pt idx="745">
                  <c:v>106824</c:v>
                </c:pt>
                <c:pt idx="746">
                  <c:v>117514</c:v>
                </c:pt>
                <c:pt idx="747">
                  <c:v>101050</c:v>
                </c:pt>
                <c:pt idx="748">
                  <c:v>92962</c:v>
                </c:pt>
                <c:pt idx="749">
                  <c:v>99472</c:v>
                </c:pt>
                <c:pt idx="750">
                  <c:v>106437</c:v>
                </c:pt>
                <c:pt idx="751">
                  <c:v>101112</c:v>
                </c:pt>
                <c:pt idx="752">
                  <c:v>107184</c:v>
                </c:pt>
                <c:pt idx="753">
                  <c:v>100752</c:v>
                </c:pt>
                <c:pt idx="754">
                  <c:v>95712</c:v>
                </c:pt>
                <c:pt idx="755">
                  <c:v>91880</c:v>
                </c:pt>
                <c:pt idx="756">
                  <c:v>94637</c:v>
                </c:pt>
                <c:pt idx="757">
                  <c:v>91796</c:v>
                </c:pt>
                <c:pt idx="758">
                  <c:v>89042</c:v>
                </c:pt>
                <c:pt idx="759">
                  <c:v>86369</c:v>
                </c:pt>
                <c:pt idx="760">
                  <c:v>90689</c:v>
                </c:pt>
                <c:pt idx="761">
                  <c:v>86154</c:v>
                </c:pt>
                <c:pt idx="762">
                  <c:v>89602</c:v>
                </c:pt>
                <c:pt idx="763">
                  <c:v>86014</c:v>
                </c:pt>
                <c:pt idx="764">
                  <c:v>81709</c:v>
                </c:pt>
                <c:pt idx="765">
                  <c:v>79664</c:v>
                </c:pt>
                <c:pt idx="766">
                  <c:v>85642</c:v>
                </c:pt>
                <c:pt idx="767">
                  <c:v>85642</c:v>
                </c:pt>
                <c:pt idx="768">
                  <c:v>85642</c:v>
                </c:pt>
                <c:pt idx="769">
                  <c:v>89927</c:v>
                </c:pt>
                <c:pt idx="770">
                  <c:v>87677</c:v>
                </c:pt>
                <c:pt idx="771">
                  <c:v>83292</c:v>
                </c:pt>
                <c:pt idx="772">
                  <c:v>79127</c:v>
                </c:pt>
                <c:pt idx="773">
                  <c:v>73583</c:v>
                </c:pt>
                <c:pt idx="774">
                  <c:v>77999</c:v>
                </c:pt>
                <c:pt idx="775">
                  <c:v>74099</c:v>
                </c:pt>
                <c:pt idx="776">
                  <c:v>81509</c:v>
                </c:pt>
                <c:pt idx="777">
                  <c:v>81509</c:v>
                </c:pt>
                <c:pt idx="778">
                  <c:v>89669</c:v>
                </c:pt>
                <c:pt idx="779">
                  <c:v>85184</c:v>
                </c:pt>
                <c:pt idx="780">
                  <c:v>91148</c:v>
                </c:pt>
                <c:pt idx="781">
                  <c:v>98444</c:v>
                </c:pt>
                <c:pt idx="782">
                  <c:v>94504</c:v>
                </c:pt>
                <c:pt idx="783">
                  <c:v>102072</c:v>
                </c:pt>
                <c:pt idx="784">
                  <c:v>95946</c:v>
                </c:pt>
                <c:pt idx="785">
                  <c:v>93546</c:v>
                </c:pt>
                <c:pt idx="786">
                  <c:v>88866</c:v>
                </c:pt>
                <c:pt idx="787">
                  <c:v>79976</c:v>
                </c:pt>
                <c:pt idx="788">
                  <c:v>91176</c:v>
                </c:pt>
                <c:pt idx="789">
                  <c:v>83880</c:v>
                </c:pt>
                <c:pt idx="790">
                  <c:v>92690</c:v>
                </c:pt>
                <c:pt idx="791">
                  <c:v>86201</c:v>
                </c:pt>
                <c:pt idx="792">
                  <c:v>80160</c:v>
                </c:pt>
                <c:pt idx="793">
                  <c:v>84170</c:v>
                </c:pt>
                <c:pt idx="794">
                  <c:v>88380</c:v>
                </c:pt>
                <c:pt idx="795">
                  <c:v>86170</c:v>
                </c:pt>
                <c:pt idx="796">
                  <c:v>84446</c:v>
                </c:pt>
                <c:pt idx="797">
                  <c:v>81066</c:v>
                </c:pt>
                <c:pt idx="798">
                  <c:v>83499</c:v>
                </c:pt>
                <c:pt idx="799">
                  <c:v>81829</c:v>
                </c:pt>
                <c:pt idx="800">
                  <c:v>80191</c:v>
                </c:pt>
                <c:pt idx="801">
                  <c:v>75379</c:v>
                </c:pt>
                <c:pt idx="802">
                  <c:v>75379</c:v>
                </c:pt>
                <c:pt idx="803">
                  <c:v>73117</c:v>
                </c:pt>
                <c:pt idx="804">
                  <c:v>76411</c:v>
                </c:pt>
                <c:pt idx="805">
                  <c:v>78706</c:v>
                </c:pt>
                <c:pt idx="806">
                  <c:v>75554</c:v>
                </c:pt>
                <c:pt idx="807">
                  <c:v>77822</c:v>
                </c:pt>
                <c:pt idx="808">
                  <c:v>75485</c:v>
                </c:pt>
                <c:pt idx="809">
                  <c:v>74352.5</c:v>
                </c:pt>
                <c:pt idx="810">
                  <c:v>76584.5</c:v>
                </c:pt>
                <c:pt idx="811">
                  <c:v>70456.5</c:v>
                </c:pt>
                <c:pt idx="812">
                  <c:v>68694</c:v>
                </c:pt>
                <c:pt idx="813">
                  <c:v>72129</c:v>
                </c:pt>
                <c:pt idx="814">
                  <c:v>68519</c:v>
                </c:pt>
                <c:pt idx="815">
                  <c:v>71949</c:v>
                </c:pt>
                <c:pt idx="816">
                  <c:v>75549</c:v>
                </c:pt>
                <c:pt idx="817">
                  <c:v>71769</c:v>
                </c:pt>
                <c:pt idx="818">
                  <c:v>68179</c:v>
                </c:pt>
                <c:pt idx="819">
                  <c:v>71589</c:v>
                </c:pt>
                <c:pt idx="820">
                  <c:v>75169</c:v>
                </c:pt>
                <c:pt idx="821">
                  <c:v>67649</c:v>
                </c:pt>
                <c:pt idx="822">
                  <c:v>64264</c:v>
                </c:pt>
                <c:pt idx="823">
                  <c:v>61049</c:v>
                </c:pt>
                <c:pt idx="824">
                  <c:v>61049</c:v>
                </c:pt>
                <c:pt idx="825">
                  <c:v>64715</c:v>
                </c:pt>
                <c:pt idx="826">
                  <c:v>60827</c:v>
                </c:pt>
                <c:pt idx="827">
                  <c:v>69353</c:v>
                </c:pt>
                <c:pt idx="828">
                  <c:v>79069</c:v>
                </c:pt>
                <c:pt idx="829">
                  <c:v>72741</c:v>
                </c:pt>
                <c:pt idx="830">
                  <c:v>70193</c:v>
                </c:pt>
                <c:pt idx="831">
                  <c:v>76511</c:v>
                </c:pt>
                <c:pt idx="832">
                  <c:v>81873</c:v>
                </c:pt>
                <c:pt idx="833">
                  <c:v>93339</c:v>
                </c:pt>
                <c:pt idx="834">
                  <c:v>93339</c:v>
                </c:pt>
                <c:pt idx="835">
                  <c:v>98943</c:v>
                </c:pt>
                <c:pt idx="836">
                  <c:v>112803</c:v>
                </c:pt>
                <c:pt idx="837">
                  <c:v>102642</c:v>
                </c:pt>
                <c:pt idx="838">
                  <c:v>110858</c:v>
                </c:pt>
                <c:pt idx="839">
                  <c:v>106976.5</c:v>
                </c:pt>
                <c:pt idx="840">
                  <c:v>99486.5</c:v>
                </c:pt>
                <c:pt idx="841">
                  <c:v>93516.5</c:v>
                </c:pt>
                <c:pt idx="842">
                  <c:v>99132.5</c:v>
                </c:pt>
                <c:pt idx="843">
                  <c:v>104092.5</c:v>
                </c:pt>
                <c:pt idx="844">
                  <c:v>109297.5</c:v>
                </c:pt>
                <c:pt idx="845">
                  <c:v>106565</c:v>
                </c:pt>
                <c:pt idx="846">
                  <c:v>103900</c:v>
                </c:pt>
                <c:pt idx="847">
                  <c:v>114290</c:v>
                </c:pt>
                <c:pt idx="848">
                  <c:v>114290</c:v>
                </c:pt>
                <c:pt idx="849">
                  <c:v>122291</c:v>
                </c:pt>
                <c:pt idx="850">
                  <c:v>118010.5</c:v>
                </c:pt>
                <c:pt idx="851">
                  <c:v>126277.5</c:v>
                </c:pt>
                <c:pt idx="852">
                  <c:v>137644.5</c:v>
                </c:pt>
                <c:pt idx="853">
                  <c:v>129382.5</c:v>
                </c:pt>
                <c:pt idx="854">
                  <c:v>138440.5</c:v>
                </c:pt>
                <c:pt idx="855">
                  <c:v>134285.5</c:v>
                </c:pt>
                <c:pt idx="856">
                  <c:v>126227.5</c:v>
                </c:pt>
                <c:pt idx="857">
                  <c:v>135700.5</c:v>
                </c:pt>
                <c:pt idx="858">
                  <c:v>142490.5</c:v>
                </c:pt>
                <c:pt idx="859">
                  <c:v>128240.5</c:v>
                </c:pt>
                <c:pt idx="860">
                  <c:v>120542.5</c:v>
                </c:pt>
                <c:pt idx="861">
                  <c:v>106070.5</c:v>
                </c:pt>
                <c:pt idx="862">
                  <c:v>97582.5</c:v>
                </c:pt>
                <c:pt idx="863">
                  <c:v>88798.5</c:v>
                </c:pt>
                <c:pt idx="864">
                  <c:v>104782.5</c:v>
                </c:pt>
                <c:pt idx="865">
                  <c:v>115262.5</c:v>
                </c:pt>
                <c:pt idx="866">
                  <c:v>125639.5</c:v>
                </c:pt>
                <c:pt idx="867">
                  <c:v>140723.5</c:v>
                </c:pt>
                <c:pt idx="868">
                  <c:v>151987.5</c:v>
                </c:pt>
                <c:pt idx="869">
                  <c:v>139827.5</c:v>
                </c:pt>
                <c:pt idx="870">
                  <c:v>139827.5</c:v>
                </c:pt>
                <c:pt idx="871">
                  <c:v>132832.5</c:v>
                </c:pt>
                <c:pt idx="872">
                  <c:v>139477.5</c:v>
                </c:pt>
                <c:pt idx="873">
                  <c:v>135990</c:v>
                </c:pt>
                <c:pt idx="874">
                  <c:v>135990</c:v>
                </c:pt>
                <c:pt idx="875">
                  <c:v>132590</c:v>
                </c:pt>
                <c:pt idx="876">
                  <c:v>123308</c:v>
                </c:pt>
                <c:pt idx="877">
                  <c:v>115904</c:v>
                </c:pt>
                <c:pt idx="878">
                  <c:v>110104</c:v>
                </c:pt>
                <c:pt idx="879">
                  <c:v>104594</c:v>
                </c:pt>
                <c:pt idx="880">
                  <c:v>101979</c:v>
                </c:pt>
                <c:pt idx="881">
                  <c:v>107079</c:v>
                </c:pt>
                <c:pt idx="882">
                  <c:v>112434</c:v>
                </c:pt>
                <c:pt idx="883">
                  <c:v>118059</c:v>
                </c:pt>
                <c:pt idx="884">
                  <c:v>118059</c:v>
                </c:pt>
                <c:pt idx="885">
                  <c:v>121602</c:v>
                </c:pt>
                <c:pt idx="886">
                  <c:v>127687</c:v>
                </c:pt>
                <c:pt idx="887">
                  <c:v>123856</c:v>
                </c:pt>
                <c:pt idx="888">
                  <c:v>120139</c:v>
                </c:pt>
                <c:pt idx="889">
                  <c:v>116533</c:v>
                </c:pt>
                <c:pt idx="890">
                  <c:v>120031</c:v>
                </c:pt>
                <c:pt idx="891">
                  <c:v>123634</c:v>
                </c:pt>
                <c:pt idx="892">
                  <c:v>128582</c:v>
                </c:pt>
                <c:pt idx="893">
                  <c:v>136298</c:v>
                </c:pt>
                <c:pt idx="894">
                  <c:v>129483</c:v>
                </c:pt>
                <c:pt idx="895">
                  <c:v>135958</c:v>
                </c:pt>
                <c:pt idx="896">
                  <c:v>142758</c:v>
                </c:pt>
                <c:pt idx="897">
                  <c:v>151326</c:v>
                </c:pt>
                <c:pt idx="898">
                  <c:v>169494</c:v>
                </c:pt>
                <c:pt idx="899">
                  <c:v>154239</c:v>
                </c:pt>
                <c:pt idx="900">
                  <c:v>141895</c:v>
                </c:pt>
                <c:pt idx="901">
                  <c:v>150409</c:v>
                </c:pt>
                <c:pt idx="902">
                  <c:v>160944</c:v>
                </c:pt>
                <c:pt idx="903">
                  <c:v>177044</c:v>
                </c:pt>
                <c:pt idx="904">
                  <c:v>187670</c:v>
                </c:pt>
                <c:pt idx="905">
                  <c:v>198932</c:v>
                </c:pt>
                <c:pt idx="906">
                  <c:v>192962</c:v>
                </c:pt>
                <c:pt idx="907">
                  <c:v>183312</c:v>
                </c:pt>
                <c:pt idx="908">
                  <c:v>183312</c:v>
                </c:pt>
                <c:pt idx="909">
                  <c:v>174142</c:v>
                </c:pt>
                <c:pt idx="910">
                  <c:v>182852</c:v>
                </c:pt>
                <c:pt idx="911">
                  <c:v>182852</c:v>
                </c:pt>
                <c:pt idx="912">
                  <c:v>173707</c:v>
                </c:pt>
                <c:pt idx="913">
                  <c:v>191087</c:v>
                </c:pt>
                <c:pt idx="914">
                  <c:v>181532</c:v>
                </c:pt>
                <c:pt idx="915">
                  <c:v>192428</c:v>
                </c:pt>
                <c:pt idx="916">
                  <c:v>215528</c:v>
                </c:pt>
                <c:pt idx="917">
                  <c:v>228464</c:v>
                </c:pt>
                <c:pt idx="918">
                  <c:v>239889</c:v>
                </c:pt>
                <c:pt idx="919">
                  <c:v>227894</c:v>
                </c:pt>
                <c:pt idx="920">
                  <c:v>195988</c:v>
                </c:pt>
                <c:pt idx="921">
                  <c:v>209708</c:v>
                </c:pt>
                <c:pt idx="922">
                  <c:v>197120</c:v>
                </c:pt>
                <c:pt idx="923">
                  <c:v>185288</c:v>
                </c:pt>
                <c:pt idx="924">
                  <c:v>177876</c:v>
                </c:pt>
                <c:pt idx="925">
                  <c:v>168981</c:v>
                </c:pt>
                <c:pt idx="926">
                  <c:v>177431</c:v>
                </c:pt>
                <c:pt idx="927">
                  <c:v>177431</c:v>
                </c:pt>
                <c:pt idx="928">
                  <c:v>170331</c:v>
                </c:pt>
                <c:pt idx="929">
                  <c:v>163515</c:v>
                </c:pt>
                <c:pt idx="930">
                  <c:v>155335</c:v>
                </c:pt>
                <c:pt idx="931">
                  <c:v>163105</c:v>
                </c:pt>
                <c:pt idx="932">
                  <c:v>156577</c:v>
                </c:pt>
                <c:pt idx="933">
                  <c:v>164407</c:v>
                </c:pt>
                <c:pt idx="934">
                  <c:v>159472</c:v>
                </c:pt>
                <c:pt idx="935">
                  <c:v>143522</c:v>
                </c:pt>
                <c:pt idx="936">
                  <c:v>150702</c:v>
                </c:pt>
                <c:pt idx="937">
                  <c:v>158242</c:v>
                </c:pt>
                <c:pt idx="938">
                  <c:v>166157</c:v>
                </c:pt>
                <c:pt idx="939">
                  <c:v>162002</c:v>
                </c:pt>
                <c:pt idx="940">
                  <c:v>153897</c:v>
                </c:pt>
                <c:pt idx="941">
                  <c:v>150049.5</c:v>
                </c:pt>
                <c:pt idx="942">
                  <c:v>156053.5</c:v>
                </c:pt>
                <c:pt idx="943">
                  <c:v>149809.5</c:v>
                </c:pt>
                <c:pt idx="944">
                  <c:v>154306.5</c:v>
                </c:pt>
                <c:pt idx="945">
                  <c:v>150446.5</c:v>
                </c:pt>
                <c:pt idx="946">
                  <c:v>161734.5</c:v>
                </c:pt>
                <c:pt idx="947">
                  <c:v>158498.5</c:v>
                </c:pt>
                <c:pt idx="948">
                  <c:v>163253.5</c:v>
                </c:pt>
                <c:pt idx="949">
                  <c:v>173051.5</c:v>
                </c:pt>
                <c:pt idx="950">
                  <c:v>186899.5</c:v>
                </c:pt>
                <c:pt idx="951">
                  <c:v>196244.5</c:v>
                </c:pt>
                <c:pt idx="952">
                  <c:v>191337</c:v>
                </c:pt>
                <c:pt idx="953">
                  <c:v>172197</c:v>
                </c:pt>
                <c:pt idx="954">
                  <c:v>189417</c:v>
                </c:pt>
                <c:pt idx="955">
                  <c:v>184679.5</c:v>
                </c:pt>
                <c:pt idx="956">
                  <c:v>175444.5</c:v>
                </c:pt>
                <c:pt idx="957">
                  <c:v>182464.5</c:v>
                </c:pt>
                <c:pt idx="958">
                  <c:v>173339.5</c:v>
                </c:pt>
                <c:pt idx="959">
                  <c:v>190679.5</c:v>
                </c:pt>
                <c:pt idx="960">
                  <c:v>179237.5</c:v>
                </c:pt>
                <c:pt idx="961">
                  <c:v>197167.5</c:v>
                </c:pt>
                <c:pt idx="962">
                  <c:v>191251.5</c:v>
                </c:pt>
                <c:pt idx="963">
                  <c:v>183599.5</c:v>
                </c:pt>
                <c:pt idx="964">
                  <c:v>180845.5</c:v>
                </c:pt>
                <c:pt idx="965">
                  <c:v>175418.5</c:v>
                </c:pt>
                <c:pt idx="966">
                  <c:v>185948.5</c:v>
                </c:pt>
                <c:pt idx="967">
                  <c:v>183158.5</c:v>
                </c:pt>
                <c:pt idx="968">
                  <c:v>190486.5</c:v>
                </c:pt>
                <c:pt idx="969">
                  <c:v>182866.5</c:v>
                </c:pt>
                <c:pt idx="970">
                  <c:v>171892.5</c:v>
                </c:pt>
                <c:pt idx="971">
                  <c:v>154702.5</c:v>
                </c:pt>
                <c:pt idx="972">
                  <c:v>162442.5</c:v>
                </c:pt>
                <c:pt idx="973">
                  <c:v>154317.5</c:v>
                </c:pt>
                <c:pt idx="974">
                  <c:v>150457.5</c:v>
                </c:pt>
                <c:pt idx="975">
                  <c:v>135407.5</c:v>
                </c:pt>
                <c:pt idx="976">
                  <c:v>128632.5</c:v>
                </c:pt>
                <c:pt idx="977">
                  <c:v>135067.5</c:v>
                </c:pt>
                <c:pt idx="978">
                  <c:v>141822.5</c:v>
                </c:pt>
                <c:pt idx="979">
                  <c:v>147498.5</c:v>
                </c:pt>
                <c:pt idx="980">
                  <c:v>143073.5</c:v>
                </c:pt>
                <c:pt idx="981">
                  <c:v>138780.5</c:v>
                </c:pt>
                <c:pt idx="982">
                  <c:v>144332.5</c:v>
                </c:pt>
                <c:pt idx="983">
                  <c:v>152996.5</c:v>
                </c:pt>
                <c:pt idx="984">
                  <c:v>157586.5</c:v>
                </c:pt>
                <c:pt idx="985">
                  <c:v>151282.5</c:v>
                </c:pt>
                <c:pt idx="986">
                  <c:v>160360.5</c:v>
                </c:pt>
                <c:pt idx="987">
                  <c:v>165172.5</c:v>
                </c:pt>
                <c:pt idx="988">
                  <c:v>160216.5</c:v>
                </c:pt>
                <c:pt idx="989">
                  <c:v>152201.5</c:v>
                </c:pt>
                <c:pt idx="990">
                  <c:v>144586.5</c:v>
                </c:pt>
                <c:pt idx="991">
                  <c:v>130126.5</c:v>
                </c:pt>
                <c:pt idx="992">
                  <c:v>121012.5</c:v>
                </c:pt>
                <c:pt idx="993">
                  <c:v>128278.5</c:v>
                </c:pt>
                <c:pt idx="994">
                  <c:v>120580.5</c:v>
                </c:pt>
                <c:pt idx="995">
                  <c:v>129022.5</c:v>
                </c:pt>
                <c:pt idx="996">
                  <c:v>147096.5</c:v>
                </c:pt>
                <c:pt idx="997">
                  <c:v>136799.5</c:v>
                </c:pt>
                <c:pt idx="998">
                  <c:v>128591.5</c:v>
                </c:pt>
                <c:pt idx="999">
                  <c:v>122161.5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3E-464D-8143-CF11E2176C6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Arkusz1!$S$1:$S$1000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10600</c:v>
                </c:pt>
                <c:pt idx="2">
                  <c:v>11342</c:v>
                </c:pt>
                <c:pt idx="3">
                  <c:v>10658</c:v>
                </c:pt>
                <c:pt idx="4">
                  <c:v>10016</c:v>
                </c:pt>
                <c:pt idx="5">
                  <c:v>9208</c:v>
                </c:pt>
                <c:pt idx="6">
                  <c:v>8557</c:v>
                </c:pt>
                <c:pt idx="7">
                  <c:v>9073</c:v>
                </c:pt>
                <c:pt idx="8">
                  <c:v>9073</c:v>
                </c:pt>
                <c:pt idx="9">
                  <c:v>9619</c:v>
                </c:pt>
                <c:pt idx="10">
                  <c:v>9134</c:v>
                </c:pt>
                <c:pt idx="11">
                  <c:v>8904</c:v>
                </c:pt>
                <c:pt idx="12">
                  <c:v>9804</c:v>
                </c:pt>
                <c:pt idx="13">
                  <c:v>9309</c:v>
                </c:pt>
                <c:pt idx="14">
                  <c:v>8839</c:v>
                </c:pt>
                <c:pt idx="15">
                  <c:v>8305</c:v>
                </c:pt>
                <c:pt idx="16">
                  <c:v>7717</c:v>
                </c:pt>
                <c:pt idx="17">
                  <c:v>7522</c:v>
                </c:pt>
                <c:pt idx="18">
                  <c:v>7294</c:v>
                </c:pt>
                <c:pt idx="19">
                  <c:v>8061</c:v>
                </c:pt>
                <c:pt idx="20">
                  <c:v>8628</c:v>
                </c:pt>
                <c:pt idx="21">
                  <c:v>9846</c:v>
                </c:pt>
                <c:pt idx="22">
                  <c:v>9054</c:v>
                </c:pt>
                <c:pt idx="23">
                  <c:v>8326</c:v>
                </c:pt>
                <c:pt idx="24">
                  <c:v>7738</c:v>
                </c:pt>
                <c:pt idx="25">
                  <c:v>8674</c:v>
                </c:pt>
                <c:pt idx="26">
                  <c:v>9283</c:v>
                </c:pt>
                <c:pt idx="27">
                  <c:v>8539</c:v>
                </c:pt>
                <c:pt idx="28">
                  <c:v>9055</c:v>
                </c:pt>
                <c:pt idx="29">
                  <c:v>8327</c:v>
                </c:pt>
                <c:pt idx="30">
                  <c:v>7571</c:v>
                </c:pt>
                <c:pt idx="31">
                  <c:v>6963</c:v>
                </c:pt>
                <c:pt idx="32">
                  <c:v>6403</c:v>
                </c:pt>
                <c:pt idx="33">
                  <c:v>5883</c:v>
                </c:pt>
                <c:pt idx="34">
                  <c:v>6355</c:v>
                </c:pt>
                <c:pt idx="35">
                  <c:v>5907</c:v>
                </c:pt>
                <c:pt idx="36">
                  <c:v>6327</c:v>
                </c:pt>
                <c:pt idx="37">
                  <c:v>6839</c:v>
                </c:pt>
                <c:pt idx="38">
                  <c:v>6425</c:v>
                </c:pt>
                <c:pt idx="39">
                  <c:v>6197.5</c:v>
                </c:pt>
                <c:pt idx="40">
                  <c:v>6631.5</c:v>
                </c:pt>
                <c:pt idx="41">
                  <c:v>6162.5</c:v>
                </c:pt>
                <c:pt idx="42">
                  <c:v>6534.5</c:v>
                </c:pt>
                <c:pt idx="43">
                  <c:v>5874.5</c:v>
                </c:pt>
                <c:pt idx="44">
                  <c:v>5461.5</c:v>
                </c:pt>
                <c:pt idx="45">
                  <c:v>5846.5</c:v>
                </c:pt>
                <c:pt idx="46">
                  <c:v>5846.5</c:v>
                </c:pt>
                <c:pt idx="47">
                  <c:v>5492.5</c:v>
                </c:pt>
                <c:pt idx="48">
                  <c:v>5877.5</c:v>
                </c:pt>
                <c:pt idx="49">
                  <c:v>5671</c:v>
                </c:pt>
                <c:pt idx="50">
                  <c:v>5215</c:v>
                </c:pt>
                <c:pt idx="51">
                  <c:v>5215</c:v>
                </c:pt>
                <c:pt idx="52">
                  <c:v>5851</c:v>
                </c:pt>
                <c:pt idx="53">
                  <c:v>5438</c:v>
                </c:pt>
                <c:pt idx="54">
                  <c:v>5823</c:v>
                </c:pt>
                <c:pt idx="55">
                  <c:v>6236</c:v>
                </c:pt>
                <c:pt idx="56">
                  <c:v>6614</c:v>
                </c:pt>
                <c:pt idx="57">
                  <c:v>6212</c:v>
                </c:pt>
                <c:pt idx="58">
                  <c:v>5771</c:v>
                </c:pt>
                <c:pt idx="59">
                  <c:v>5365</c:v>
                </c:pt>
                <c:pt idx="60">
                  <c:v>5797</c:v>
                </c:pt>
                <c:pt idx="61">
                  <c:v>6203</c:v>
                </c:pt>
                <c:pt idx="62">
                  <c:v>5762</c:v>
                </c:pt>
                <c:pt idx="63">
                  <c:v>6110</c:v>
                </c:pt>
                <c:pt idx="64">
                  <c:v>5800</c:v>
                </c:pt>
                <c:pt idx="65">
                  <c:v>5684</c:v>
                </c:pt>
                <c:pt idx="66">
                  <c:v>5399</c:v>
                </c:pt>
                <c:pt idx="67">
                  <c:v>5129</c:v>
                </c:pt>
                <c:pt idx="68">
                  <c:v>4609</c:v>
                </c:pt>
                <c:pt idx="69">
                  <c:v>4374</c:v>
                </c:pt>
                <c:pt idx="70">
                  <c:v>4638</c:v>
                </c:pt>
                <c:pt idx="71">
                  <c:v>4403</c:v>
                </c:pt>
                <c:pt idx="72">
                  <c:v>4628</c:v>
                </c:pt>
                <c:pt idx="73">
                  <c:v>4393</c:v>
                </c:pt>
                <c:pt idx="74">
                  <c:v>4569</c:v>
                </c:pt>
                <c:pt idx="75">
                  <c:v>4339</c:v>
                </c:pt>
                <c:pt idx="76">
                  <c:v>4559</c:v>
                </c:pt>
                <c:pt idx="77">
                  <c:v>4283</c:v>
                </c:pt>
                <c:pt idx="78">
                  <c:v>4068</c:v>
                </c:pt>
                <c:pt idx="79">
                  <c:v>4478</c:v>
                </c:pt>
                <c:pt idx="80">
                  <c:v>4478</c:v>
                </c:pt>
                <c:pt idx="81">
                  <c:v>4163</c:v>
                </c:pt>
                <c:pt idx="82">
                  <c:v>4457</c:v>
                </c:pt>
                <c:pt idx="83">
                  <c:v>4997</c:v>
                </c:pt>
                <c:pt idx="84">
                  <c:v>5397</c:v>
                </c:pt>
                <c:pt idx="85">
                  <c:v>5397</c:v>
                </c:pt>
                <c:pt idx="86">
                  <c:v>5019</c:v>
                </c:pt>
                <c:pt idx="87">
                  <c:v>5325</c:v>
                </c:pt>
                <c:pt idx="88">
                  <c:v>5649</c:v>
                </c:pt>
                <c:pt idx="89">
                  <c:v>5991</c:v>
                </c:pt>
                <c:pt idx="90">
                  <c:v>5691</c:v>
                </c:pt>
                <c:pt idx="91">
                  <c:v>6033</c:v>
                </c:pt>
                <c:pt idx="92">
                  <c:v>6399</c:v>
                </c:pt>
                <c:pt idx="93">
                  <c:v>6719</c:v>
                </c:pt>
                <c:pt idx="94">
                  <c:v>6379</c:v>
                </c:pt>
                <c:pt idx="95">
                  <c:v>6187</c:v>
                </c:pt>
                <c:pt idx="96">
                  <c:v>5567</c:v>
                </c:pt>
                <c:pt idx="97">
                  <c:v>5287</c:v>
                </c:pt>
                <c:pt idx="98">
                  <c:v>4916</c:v>
                </c:pt>
                <c:pt idx="99">
                  <c:v>4516</c:v>
                </c:pt>
                <c:pt idx="100">
                  <c:v>4194</c:v>
                </c:pt>
                <c:pt idx="101">
                  <c:v>4488</c:v>
                </c:pt>
                <c:pt idx="102">
                  <c:v>4173</c:v>
                </c:pt>
                <c:pt idx="103">
                  <c:v>3837</c:v>
                </c:pt>
                <c:pt idx="104">
                  <c:v>3564</c:v>
                </c:pt>
                <c:pt idx="105">
                  <c:v>3384</c:v>
                </c:pt>
                <c:pt idx="106">
                  <c:v>3214</c:v>
                </c:pt>
                <c:pt idx="107">
                  <c:v>3445</c:v>
                </c:pt>
                <c:pt idx="108">
                  <c:v>3620</c:v>
                </c:pt>
                <c:pt idx="109">
                  <c:v>3527.5</c:v>
                </c:pt>
                <c:pt idx="110">
                  <c:v>3527.5</c:v>
                </c:pt>
                <c:pt idx="111">
                  <c:v>3689.5</c:v>
                </c:pt>
                <c:pt idx="112">
                  <c:v>3800.5</c:v>
                </c:pt>
                <c:pt idx="113">
                  <c:v>3917.5</c:v>
                </c:pt>
                <c:pt idx="114">
                  <c:v>3797.5</c:v>
                </c:pt>
                <c:pt idx="115">
                  <c:v>3987.5</c:v>
                </c:pt>
                <c:pt idx="116">
                  <c:v>4287.5</c:v>
                </c:pt>
                <c:pt idx="117">
                  <c:v>4072.5</c:v>
                </c:pt>
                <c:pt idx="118">
                  <c:v>3662.5</c:v>
                </c:pt>
                <c:pt idx="119">
                  <c:v>3921.5</c:v>
                </c:pt>
                <c:pt idx="120">
                  <c:v>4281.5</c:v>
                </c:pt>
                <c:pt idx="121">
                  <c:v>4496.5</c:v>
                </c:pt>
                <c:pt idx="122">
                  <c:v>4316.5</c:v>
                </c:pt>
                <c:pt idx="123">
                  <c:v>4140.5</c:v>
                </c:pt>
                <c:pt idx="124">
                  <c:v>3972.5</c:v>
                </c:pt>
                <c:pt idx="125">
                  <c:v>3872.5</c:v>
                </c:pt>
                <c:pt idx="126">
                  <c:v>4028.5</c:v>
                </c:pt>
                <c:pt idx="127">
                  <c:v>4233.5</c:v>
                </c:pt>
                <c:pt idx="128">
                  <c:v>4061.5</c:v>
                </c:pt>
                <c:pt idx="129">
                  <c:v>3938.5</c:v>
                </c:pt>
                <c:pt idx="130">
                  <c:v>4058.5</c:v>
                </c:pt>
                <c:pt idx="131">
                  <c:v>4304.5</c:v>
                </c:pt>
                <c:pt idx="132">
                  <c:v>4436.5</c:v>
                </c:pt>
                <c:pt idx="133">
                  <c:v>4166.5</c:v>
                </c:pt>
                <c:pt idx="134">
                  <c:v>4166.5</c:v>
                </c:pt>
                <c:pt idx="135">
                  <c:v>4376.5</c:v>
                </c:pt>
                <c:pt idx="136">
                  <c:v>4244.5</c:v>
                </c:pt>
                <c:pt idx="137">
                  <c:v>4072.5</c:v>
                </c:pt>
                <c:pt idx="138">
                  <c:v>3867.5</c:v>
                </c:pt>
                <c:pt idx="139">
                  <c:v>3672.5</c:v>
                </c:pt>
                <c:pt idx="140">
                  <c:v>4042.5</c:v>
                </c:pt>
                <c:pt idx="141">
                  <c:v>3796.5</c:v>
                </c:pt>
                <c:pt idx="142">
                  <c:v>4062.5</c:v>
                </c:pt>
                <c:pt idx="143">
                  <c:v>3775.5</c:v>
                </c:pt>
                <c:pt idx="144">
                  <c:v>3509.5</c:v>
                </c:pt>
                <c:pt idx="145">
                  <c:v>3257.5</c:v>
                </c:pt>
                <c:pt idx="146">
                  <c:v>2960.5</c:v>
                </c:pt>
                <c:pt idx="147">
                  <c:v>2960.5</c:v>
                </c:pt>
                <c:pt idx="148">
                  <c:v>3230.5</c:v>
                </c:pt>
                <c:pt idx="149">
                  <c:v>2966.5</c:v>
                </c:pt>
                <c:pt idx="150">
                  <c:v>2696.5</c:v>
                </c:pt>
                <c:pt idx="151">
                  <c:v>2939.5</c:v>
                </c:pt>
                <c:pt idx="152">
                  <c:v>3209.5</c:v>
                </c:pt>
                <c:pt idx="153">
                  <c:v>3473.5</c:v>
                </c:pt>
                <c:pt idx="154">
                  <c:v>3788.5</c:v>
                </c:pt>
                <c:pt idx="155">
                  <c:v>3978.5</c:v>
                </c:pt>
                <c:pt idx="156">
                  <c:v>3978.5</c:v>
                </c:pt>
                <c:pt idx="157">
                  <c:v>3878.5</c:v>
                </c:pt>
                <c:pt idx="158">
                  <c:v>4073.5</c:v>
                </c:pt>
                <c:pt idx="159">
                  <c:v>3868.5</c:v>
                </c:pt>
                <c:pt idx="160">
                  <c:v>4063.5</c:v>
                </c:pt>
                <c:pt idx="161">
                  <c:v>3858.5</c:v>
                </c:pt>
                <c:pt idx="162">
                  <c:v>3663.5</c:v>
                </c:pt>
                <c:pt idx="163">
                  <c:v>3515.5</c:v>
                </c:pt>
                <c:pt idx="164">
                  <c:v>3695.5</c:v>
                </c:pt>
                <c:pt idx="165">
                  <c:v>3510.5</c:v>
                </c:pt>
                <c:pt idx="166">
                  <c:v>3726.5</c:v>
                </c:pt>
                <c:pt idx="167">
                  <c:v>4239.5</c:v>
                </c:pt>
                <c:pt idx="168">
                  <c:v>3465.5</c:v>
                </c:pt>
                <c:pt idx="169">
                  <c:v>3325.5</c:v>
                </c:pt>
                <c:pt idx="170">
                  <c:v>3053.5</c:v>
                </c:pt>
                <c:pt idx="171">
                  <c:v>2805.5</c:v>
                </c:pt>
                <c:pt idx="172">
                  <c:v>3037.5</c:v>
                </c:pt>
                <c:pt idx="173">
                  <c:v>3223.5</c:v>
                </c:pt>
                <c:pt idx="174">
                  <c:v>3421.5</c:v>
                </c:pt>
                <c:pt idx="175">
                  <c:v>3631.5</c:v>
                </c:pt>
                <c:pt idx="176">
                  <c:v>3372.5</c:v>
                </c:pt>
                <c:pt idx="177">
                  <c:v>3202.5</c:v>
                </c:pt>
                <c:pt idx="178">
                  <c:v>3400.5</c:v>
                </c:pt>
                <c:pt idx="179">
                  <c:v>3190.5</c:v>
                </c:pt>
                <c:pt idx="180">
                  <c:v>3350.5</c:v>
                </c:pt>
                <c:pt idx="181">
                  <c:v>3248.5</c:v>
                </c:pt>
                <c:pt idx="182">
                  <c:v>3149.5</c:v>
                </c:pt>
                <c:pt idx="183">
                  <c:v>3245.5</c:v>
                </c:pt>
                <c:pt idx="184">
                  <c:v>3344.5</c:v>
                </c:pt>
                <c:pt idx="185">
                  <c:v>3242.5</c:v>
                </c:pt>
                <c:pt idx="186">
                  <c:v>3308.5</c:v>
                </c:pt>
                <c:pt idx="187">
                  <c:v>3512.5</c:v>
                </c:pt>
                <c:pt idx="188">
                  <c:v>3512.5</c:v>
                </c:pt>
                <c:pt idx="189">
                  <c:v>3440.5</c:v>
                </c:pt>
                <c:pt idx="190">
                  <c:v>3580.5</c:v>
                </c:pt>
                <c:pt idx="191">
                  <c:v>3724.5</c:v>
                </c:pt>
                <c:pt idx="192">
                  <c:v>3610.5</c:v>
                </c:pt>
                <c:pt idx="193">
                  <c:v>3388.5</c:v>
                </c:pt>
                <c:pt idx="194">
                  <c:v>3286.5</c:v>
                </c:pt>
                <c:pt idx="195">
                  <c:v>3154.5</c:v>
                </c:pt>
                <c:pt idx="196">
                  <c:v>3314.5</c:v>
                </c:pt>
                <c:pt idx="197">
                  <c:v>3552.5</c:v>
                </c:pt>
                <c:pt idx="198">
                  <c:v>3264.5</c:v>
                </c:pt>
                <c:pt idx="199">
                  <c:v>3611.5</c:v>
                </c:pt>
                <c:pt idx="200">
                  <c:v>3870.5</c:v>
                </c:pt>
                <c:pt idx="201">
                  <c:v>3402.5</c:v>
                </c:pt>
                <c:pt idx="202">
                  <c:v>3245</c:v>
                </c:pt>
                <c:pt idx="203">
                  <c:v>3839</c:v>
                </c:pt>
                <c:pt idx="204">
                  <c:v>3663.5</c:v>
                </c:pt>
                <c:pt idx="205">
                  <c:v>3293.5</c:v>
                </c:pt>
                <c:pt idx="206">
                  <c:v>3590.5</c:v>
                </c:pt>
                <c:pt idx="207">
                  <c:v>3878.5</c:v>
                </c:pt>
                <c:pt idx="208">
                  <c:v>3878.5</c:v>
                </c:pt>
                <c:pt idx="209">
                  <c:v>3605.5</c:v>
                </c:pt>
                <c:pt idx="210">
                  <c:v>3864.5</c:v>
                </c:pt>
                <c:pt idx="211">
                  <c:v>3591.5</c:v>
                </c:pt>
                <c:pt idx="212">
                  <c:v>4023.5</c:v>
                </c:pt>
                <c:pt idx="213">
                  <c:v>4392.5</c:v>
                </c:pt>
                <c:pt idx="214">
                  <c:v>4788.5</c:v>
                </c:pt>
                <c:pt idx="215">
                  <c:v>4788.5</c:v>
                </c:pt>
                <c:pt idx="216">
                  <c:v>4020.5</c:v>
                </c:pt>
                <c:pt idx="217">
                  <c:v>3733.5</c:v>
                </c:pt>
                <c:pt idx="218">
                  <c:v>3429.5</c:v>
                </c:pt>
                <c:pt idx="219">
                  <c:v>3184.5</c:v>
                </c:pt>
                <c:pt idx="220">
                  <c:v>2960.5</c:v>
                </c:pt>
                <c:pt idx="221">
                  <c:v>2540.5</c:v>
                </c:pt>
                <c:pt idx="222">
                  <c:v>2722.5</c:v>
                </c:pt>
                <c:pt idx="223">
                  <c:v>2554.5</c:v>
                </c:pt>
                <c:pt idx="224">
                  <c:v>2476.5</c:v>
                </c:pt>
                <c:pt idx="225">
                  <c:v>2626.5</c:v>
                </c:pt>
                <c:pt idx="226">
                  <c:v>2302.5</c:v>
                </c:pt>
                <c:pt idx="227">
                  <c:v>2494.5</c:v>
                </c:pt>
                <c:pt idx="228">
                  <c:v>2757.5</c:v>
                </c:pt>
                <c:pt idx="229">
                  <c:v>2897.5</c:v>
                </c:pt>
                <c:pt idx="230">
                  <c:v>3071.5</c:v>
                </c:pt>
                <c:pt idx="231">
                  <c:v>3257.5</c:v>
                </c:pt>
                <c:pt idx="232">
                  <c:v>3455.5</c:v>
                </c:pt>
                <c:pt idx="233">
                  <c:v>3105.5</c:v>
                </c:pt>
                <c:pt idx="234">
                  <c:v>3105.5</c:v>
                </c:pt>
                <c:pt idx="235">
                  <c:v>3329.5</c:v>
                </c:pt>
                <c:pt idx="236">
                  <c:v>3125.5</c:v>
                </c:pt>
                <c:pt idx="237">
                  <c:v>3045.5</c:v>
                </c:pt>
                <c:pt idx="238">
                  <c:v>2890.5</c:v>
                </c:pt>
                <c:pt idx="239">
                  <c:v>3064.5</c:v>
                </c:pt>
                <c:pt idx="240">
                  <c:v>2847.5</c:v>
                </c:pt>
                <c:pt idx="241">
                  <c:v>2992.5</c:v>
                </c:pt>
                <c:pt idx="242">
                  <c:v>2992.5</c:v>
                </c:pt>
                <c:pt idx="243">
                  <c:v>2752.5</c:v>
                </c:pt>
                <c:pt idx="244">
                  <c:v>2612.5</c:v>
                </c:pt>
                <c:pt idx="245">
                  <c:v>2747.5</c:v>
                </c:pt>
                <c:pt idx="246">
                  <c:v>2635.5</c:v>
                </c:pt>
                <c:pt idx="247">
                  <c:v>2743.5</c:v>
                </c:pt>
                <c:pt idx="248">
                  <c:v>2603.5</c:v>
                </c:pt>
                <c:pt idx="249">
                  <c:v>2441.5</c:v>
                </c:pt>
                <c:pt idx="250">
                  <c:v>2616.5</c:v>
                </c:pt>
                <c:pt idx="251">
                  <c:v>2427.5</c:v>
                </c:pt>
                <c:pt idx="252">
                  <c:v>2127.5</c:v>
                </c:pt>
                <c:pt idx="253">
                  <c:v>2127.5</c:v>
                </c:pt>
                <c:pt idx="254">
                  <c:v>2072.5</c:v>
                </c:pt>
                <c:pt idx="255">
                  <c:v>2177.5</c:v>
                </c:pt>
                <c:pt idx="256">
                  <c:v>2177.5</c:v>
                </c:pt>
                <c:pt idx="257">
                  <c:v>2287.5</c:v>
                </c:pt>
                <c:pt idx="258">
                  <c:v>2517.5</c:v>
                </c:pt>
                <c:pt idx="259">
                  <c:v>2335.5</c:v>
                </c:pt>
                <c:pt idx="260">
                  <c:v>2191.5</c:v>
                </c:pt>
                <c:pt idx="261">
                  <c:v>2301.5</c:v>
                </c:pt>
                <c:pt idx="262">
                  <c:v>2157.5</c:v>
                </c:pt>
                <c:pt idx="263">
                  <c:v>2025.5</c:v>
                </c:pt>
                <c:pt idx="264">
                  <c:v>2319.5</c:v>
                </c:pt>
                <c:pt idx="265">
                  <c:v>2127.5</c:v>
                </c:pt>
                <c:pt idx="266">
                  <c:v>1929.5</c:v>
                </c:pt>
                <c:pt idx="267">
                  <c:v>1839.5</c:v>
                </c:pt>
                <c:pt idx="268">
                  <c:v>2010.5</c:v>
                </c:pt>
                <c:pt idx="269">
                  <c:v>2010.5</c:v>
                </c:pt>
                <c:pt idx="270">
                  <c:v>2157.5</c:v>
                </c:pt>
                <c:pt idx="271">
                  <c:v>2311.5</c:v>
                </c:pt>
                <c:pt idx="272">
                  <c:v>2239.5</c:v>
                </c:pt>
                <c:pt idx="273">
                  <c:v>2124.5</c:v>
                </c:pt>
                <c:pt idx="274">
                  <c:v>2014.5</c:v>
                </c:pt>
                <c:pt idx="275">
                  <c:v>1909.5</c:v>
                </c:pt>
                <c:pt idx="276">
                  <c:v>1809.5</c:v>
                </c:pt>
                <c:pt idx="277">
                  <c:v>1695.5</c:v>
                </c:pt>
                <c:pt idx="278">
                  <c:v>1797.5</c:v>
                </c:pt>
                <c:pt idx="279">
                  <c:v>1689.5</c:v>
                </c:pt>
                <c:pt idx="280">
                  <c:v>1808.5</c:v>
                </c:pt>
                <c:pt idx="281">
                  <c:v>1903.5</c:v>
                </c:pt>
                <c:pt idx="282">
                  <c:v>1803.5</c:v>
                </c:pt>
                <c:pt idx="283">
                  <c:v>1708.5</c:v>
                </c:pt>
                <c:pt idx="284">
                  <c:v>1798.5</c:v>
                </c:pt>
                <c:pt idx="285">
                  <c:v>1888.5</c:v>
                </c:pt>
                <c:pt idx="286">
                  <c:v>1983.5</c:v>
                </c:pt>
                <c:pt idx="287">
                  <c:v>1883.5</c:v>
                </c:pt>
                <c:pt idx="288">
                  <c:v>1788.5</c:v>
                </c:pt>
                <c:pt idx="289">
                  <c:v>1698.5</c:v>
                </c:pt>
                <c:pt idx="290">
                  <c:v>1783.5</c:v>
                </c:pt>
                <c:pt idx="291">
                  <c:v>1738.5</c:v>
                </c:pt>
                <c:pt idx="292">
                  <c:v>1648.5</c:v>
                </c:pt>
                <c:pt idx="293">
                  <c:v>1733.5</c:v>
                </c:pt>
                <c:pt idx="294">
                  <c:v>1823.5</c:v>
                </c:pt>
                <c:pt idx="295">
                  <c:v>1899.5</c:v>
                </c:pt>
                <c:pt idx="296">
                  <c:v>1823.5</c:v>
                </c:pt>
                <c:pt idx="297">
                  <c:v>1728.5</c:v>
                </c:pt>
                <c:pt idx="298">
                  <c:v>1683.5</c:v>
                </c:pt>
                <c:pt idx="299">
                  <c:v>1513.5</c:v>
                </c:pt>
                <c:pt idx="300">
                  <c:v>1609.5</c:v>
                </c:pt>
                <c:pt idx="301">
                  <c:v>1473.5</c:v>
                </c:pt>
                <c:pt idx="302">
                  <c:v>1338.5</c:v>
                </c:pt>
                <c:pt idx="303">
                  <c:v>1212.5</c:v>
                </c:pt>
                <c:pt idx="304">
                  <c:v>1329.5</c:v>
                </c:pt>
                <c:pt idx="305">
                  <c:v>1455.5</c:v>
                </c:pt>
                <c:pt idx="306">
                  <c:v>1658.5</c:v>
                </c:pt>
                <c:pt idx="307">
                  <c:v>1811.5</c:v>
                </c:pt>
                <c:pt idx="308">
                  <c:v>1640.5</c:v>
                </c:pt>
                <c:pt idx="309">
                  <c:v>1793.5</c:v>
                </c:pt>
                <c:pt idx="310">
                  <c:v>1667.5</c:v>
                </c:pt>
                <c:pt idx="311">
                  <c:v>1565.5</c:v>
                </c:pt>
                <c:pt idx="312">
                  <c:v>1821.5</c:v>
                </c:pt>
                <c:pt idx="313">
                  <c:v>1992.5</c:v>
                </c:pt>
                <c:pt idx="314">
                  <c:v>1832.5</c:v>
                </c:pt>
                <c:pt idx="315">
                  <c:v>1699.5</c:v>
                </c:pt>
                <c:pt idx="316">
                  <c:v>1495.5</c:v>
                </c:pt>
                <c:pt idx="317">
                  <c:v>1630.5</c:v>
                </c:pt>
                <c:pt idx="318">
                  <c:v>1562.5</c:v>
                </c:pt>
                <c:pt idx="319">
                  <c:v>1506.5</c:v>
                </c:pt>
                <c:pt idx="320">
                  <c:v>1282.5</c:v>
                </c:pt>
                <c:pt idx="321">
                  <c:v>1438.5</c:v>
                </c:pt>
                <c:pt idx="322">
                  <c:v>1543.5</c:v>
                </c:pt>
                <c:pt idx="323">
                  <c:v>1463.5</c:v>
                </c:pt>
                <c:pt idx="324">
                  <c:v>1373.5</c:v>
                </c:pt>
                <c:pt idx="325">
                  <c:v>1457.5</c:v>
                </c:pt>
                <c:pt idx="326">
                  <c:v>1367.5</c:v>
                </c:pt>
                <c:pt idx="327">
                  <c:v>1479.5</c:v>
                </c:pt>
                <c:pt idx="328">
                  <c:v>1374.5</c:v>
                </c:pt>
                <c:pt idx="329">
                  <c:v>1276.5</c:v>
                </c:pt>
                <c:pt idx="330">
                  <c:v>1198.5</c:v>
                </c:pt>
                <c:pt idx="331">
                  <c:v>1126.5</c:v>
                </c:pt>
                <c:pt idx="332">
                  <c:v>1198.5</c:v>
                </c:pt>
                <c:pt idx="333">
                  <c:v>1138.5</c:v>
                </c:pt>
                <c:pt idx="334">
                  <c:v>1054.5</c:v>
                </c:pt>
                <c:pt idx="335">
                  <c:v>1054.5</c:v>
                </c:pt>
                <c:pt idx="336">
                  <c:v>1164.5</c:v>
                </c:pt>
                <c:pt idx="337">
                  <c:v>1284.5</c:v>
                </c:pt>
                <c:pt idx="338">
                  <c:v>1180.5</c:v>
                </c:pt>
                <c:pt idx="339">
                  <c:v>1084.5</c:v>
                </c:pt>
                <c:pt idx="340">
                  <c:v>1172.5</c:v>
                </c:pt>
                <c:pt idx="341">
                  <c:v>1268.5</c:v>
                </c:pt>
                <c:pt idx="342">
                  <c:v>1268.5</c:v>
                </c:pt>
                <c:pt idx="343">
                  <c:v>1112.5</c:v>
                </c:pt>
                <c:pt idx="344">
                  <c:v>1028.5</c:v>
                </c:pt>
                <c:pt idx="345">
                  <c:v>1127.5</c:v>
                </c:pt>
                <c:pt idx="346">
                  <c:v>1235.5</c:v>
                </c:pt>
                <c:pt idx="347">
                  <c:v>1235.5</c:v>
                </c:pt>
                <c:pt idx="348">
                  <c:v>1118.5</c:v>
                </c:pt>
                <c:pt idx="349">
                  <c:v>1064.5</c:v>
                </c:pt>
                <c:pt idx="350">
                  <c:v>1284.5</c:v>
                </c:pt>
                <c:pt idx="351">
                  <c:v>1414.5</c:v>
                </c:pt>
                <c:pt idx="352">
                  <c:v>1549.5</c:v>
                </c:pt>
                <c:pt idx="353">
                  <c:v>1765.5</c:v>
                </c:pt>
                <c:pt idx="354">
                  <c:v>1927.5</c:v>
                </c:pt>
                <c:pt idx="355">
                  <c:v>1847.5</c:v>
                </c:pt>
                <c:pt idx="356">
                  <c:v>1999.5</c:v>
                </c:pt>
                <c:pt idx="357">
                  <c:v>1999.5</c:v>
                </c:pt>
                <c:pt idx="358">
                  <c:v>2119.5</c:v>
                </c:pt>
                <c:pt idx="359">
                  <c:v>2229.5</c:v>
                </c:pt>
                <c:pt idx="360">
                  <c:v>2298.5</c:v>
                </c:pt>
                <c:pt idx="361">
                  <c:v>2367.5</c:v>
                </c:pt>
                <c:pt idx="362">
                  <c:v>2439.5</c:v>
                </c:pt>
                <c:pt idx="363">
                  <c:v>2364.5</c:v>
                </c:pt>
                <c:pt idx="364">
                  <c:v>2268.5</c:v>
                </c:pt>
                <c:pt idx="365">
                  <c:v>2153.5</c:v>
                </c:pt>
                <c:pt idx="366">
                  <c:v>2043.5</c:v>
                </c:pt>
                <c:pt idx="367">
                  <c:v>1917.5</c:v>
                </c:pt>
                <c:pt idx="368">
                  <c:v>2037.5</c:v>
                </c:pt>
                <c:pt idx="369">
                  <c:v>2247.5</c:v>
                </c:pt>
                <c:pt idx="370">
                  <c:v>2178.5</c:v>
                </c:pt>
                <c:pt idx="371">
                  <c:v>2178.5</c:v>
                </c:pt>
                <c:pt idx="372">
                  <c:v>2046.5</c:v>
                </c:pt>
                <c:pt idx="373">
                  <c:v>2214.5</c:v>
                </c:pt>
                <c:pt idx="374">
                  <c:v>2099.5</c:v>
                </c:pt>
                <c:pt idx="375">
                  <c:v>1847.5</c:v>
                </c:pt>
                <c:pt idx="376">
                  <c:v>2151.5</c:v>
                </c:pt>
                <c:pt idx="377">
                  <c:v>1975.5</c:v>
                </c:pt>
                <c:pt idx="378">
                  <c:v>2185.5</c:v>
                </c:pt>
                <c:pt idx="379">
                  <c:v>2295.5</c:v>
                </c:pt>
                <c:pt idx="380">
                  <c:v>2410.5</c:v>
                </c:pt>
                <c:pt idx="381">
                  <c:v>2160.5</c:v>
                </c:pt>
                <c:pt idx="382">
                  <c:v>2028.5</c:v>
                </c:pt>
                <c:pt idx="383">
                  <c:v>2028.5</c:v>
                </c:pt>
                <c:pt idx="384">
                  <c:v>2154.5</c:v>
                </c:pt>
                <c:pt idx="385">
                  <c:v>2044.5</c:v>
                </c:pt>
                <c:pt idx="386">
                  <c:v>2170.5</c:v>
                </c:pt>
                <c:pt idx="387">
                  <c:v>2324.5</c:v>
                </c:pt>
                <c:pt idx="388">
                  <c:v>2156.5</c:v>
                </c:pt>
                <c:pt idx="389">
                  <c:v>1892.5</c:v>
                </c:pt>
                <c:pt idx="390">
                  <c:v>2025.5</c:v>
                </c:pt>
                <c:pt idx="391">
                  <c:v>2172.5</c:v>
                </c:pt>
                <c:pt idx="392">
                  <c:v>2095.5</c:v>
                </c:pt>
                <c:pt idx="393">
                  <c:v>1948.5</c:v>
                </c:pt>
                <c:pt idx="394">
                  <c:v>1848.5</c:v>
                </c:pt>
                <c:pt idx="395">
                  <c:v>1734.5</c:v>
                </c:pt>
                <c:pt idx="396">
                  <c:v>1860.5</c:v>
                </c:pt>
                <c:pt idx="397">
                  <c:v>1746.5</c:v>
                </c:pt>
                <c:pt idx="398">
                  <c:v>1701.5</c:v>
                </c:pt>
                <c:pt idx="399">
                  <c:v>1611.5</c:v>
                </c:pt>
                <c:pt idx="400">
                  <c:v>1730.5</c:v>
                </c:pt>
                <c:pt idx="401">
                  <c:v>1892.5</c:v>
                </c:pt>
                <c:pt idx="402">
                  <c:v>1778.5</c:v>
                </c:pt>
                <c:pt idx="403">
                  <c:v>1904.5</c:v>
                </c:pt>
                <c:pt idx="404">
                  <c:v>1904.5</c:v>
                </c:pt>
                <c:pt idx="405">
                  <c:v>2224.5</c:v>
                </c:pt>
                <c:pt idx="406">
                  <c:v>2385.5</c:v>
                </c:pt>
                <c:pt idx="407">
                  <c:v>2673.5</c:v>
                </c:pt>
                <c:pt idx="408">
                  <c:v>2592.5</c:v>
                </c:pt>
                <c:pt idx="409">
                  <c:v>2852.5</c:v>
                </c:pt>
                <c:pt idx="410">
                  <c:v>2649.5</c:v>
                </c:pt>
                <c:pt idx="411">
                  <c:v>2460.5</c:v>
                </c:pt>
                <c:pt idx="412">
                  <c:v>2635.5</c:v>
                </c:pt>
                <c:pt idx="413">
                  <c:v>2959.5</c:v>
                </c:pt>
                <c:pt idx="414">
                  <c:v>3379.5</c:v>
                </c:pt>
                <c:pt idx="415">
                  <c:v>3651.5</c:v>
                </c:pt>
                <c:pt idx="416">
                  <c:v>3318.5</c:v>
                </c:pt>
                <c:pt idx="417">
                  <c:v>3590.5</c:v>
                </c:pt>
                <c:pt idx="418">
                  <c:v>3914.5</c:v>
                </c:pt>
                <c:pt idx="419">
                  <c:v>4454.5</c:v>
                </c:pt>
                <c:pt idx="420">
                  <c:v>4814.5</c:v>
                </c:pt>
                <c:pt idx="421">
                  <c:v>4520.5</c:v>
                </c:pt>
                <c:pt idx="422">
                  <c:v>4796.5</c:v>
                </c:pt>
                <c:pt idx="423">
                  <c:v>4652.5</c:v>
                </c:pt>
                <c:pt idx="424">
                  <c:v>4934.5</c:v>
                </c:pt>
                <c:pt idx="425">
                  <c:v>4634.5</c:v>
                </c:pt>
                <c:pt idx="426">
                  <c:v>4963.5</c:v>
                </c:pt>
                <c:pt idx="427">
                  <c:v>4663.5</c:v>
                </c:pt>
                <c:pt idx="428">
                  <c:v>4287.5</c:v>
                </c:pt>
                <c:pt idx="429">
                  <c:v>3900.5</c:v>
                </c:pt>
                <c:pt idx="430">
                  <c:v>3620.5</c:v>
                </c:pt>
                <c:pt idx="431">
                  <c:v>3879.5</c:v>
                </c:pt>
                <c:pt idx="432">
                  <c:v>3528.5</c:v>
                </c:pt>
                <c:pt idx="433">
                  <c:v>3528.5</c:v>
                </c:pt>
                <c:pt idx="434">
                  <c:v>3240.5</c:v>
                </c:pt>
                <c:pt idx="435">
                  <c:v>2976.5</c:v>
                </c:pt>
                <c:pt idx="436">
                  <c:v>2706.5</c:v>
                </c:pt>
                <c:pt idx="437">
                  <c:v>2482.5</c:v>
                </c:pt>
                <c:pt idx="438">
                  <c:v>2682.5</c:v>
                </c:pt>
                <c:pt idx="439">
                  <c:v>2439.5</c:v>
                </c:pt>
                <c:pt idx="440">
                  <c:v>2239.5</c:v>
                </c:pt>
                <c:pt idx="441">
                  <c:v>2423.5</c:v>
                </c:pt>
                <c:pt idx="442">
                  <c:v>2623.5</c:v>
                </c:pt>
                <c:pt idx="443">
                  <c:v>2515.5</c:v>
                </c:pt>
                <c:pt idx="444">
                  <c:v>2333.5</c:v>
                </c:pt>
                <c:pt idx="445">
                  <c:v>2657.5</c:v>
                </c:pt>
                <c:pt idx="446">
                  <c:v>2846.5</c:v>
                </c:pt>
                <c:pt idx="447">
                  <c:v>3049.5</c:v>
                </c:pt>
                <c:pt idx="448">
                  <c:v>3421.5</c:v>
                </c:pt>
                <c:pt idx="449">
                  <c:v>3176.5</c:v>
                </c:pt>
                <c:pt idx="450">
                  <c:v>3400.5</c:v>
                </c:pt>
                <c:pt idx="451">
                  <c:v>3120.5</c:v>
                </c:pt>
                <c:pt idx="452">
                  <c:v>2896.5</c:v>
                </c:pt>
                <c:pt idx="453">
                  <c:v>2693.5</c:v>
                </c:pt>
                <c:pt idx="454">
                  <c:v>3071.5</c:v>
                </c:pt>
                <c:pt idx="455">
                  <c:v>3319.5</c:v>
                </c:pt>
                <c:pt idx="456">
                  <c:v>3047.5</c:v>
                </c:pt>
                <c:pt idx="457">
                  <c:v>3264.5</c:v>
                </c:pt>
                <c:pt idx="458">
                  <c:v>2868.5</c:v>
                </c:pt>
                <c:pt idx="459">
                  <c:v>2694.5</c:v>
                </c:pt>
                <c:pt idx="460">
                  <c:v>2694.5</c:v>
                </c:pt>
                <c:pt idx="461">
                  <c:v>2856.5</c:v>
                </c:pt>
                <c:pt idx="462">
                  <c:v>2682.5</c:v>
                </c:pt>
                <c:pt idx="463">
                  <c:v>2844.5</c:v>
                </c:pt>
                <c:pt idx="464">
                  <c:v>2670.5</c:v>
                </c:pt>
                <c:pt idx="465">
                  <c:v>2859.5</c:v>
                </c:pt>
                <c:pt idx="466">
                  <c:v>3265.5</c:v>
                </c:pt>
                <c:pt idx="467">
                  <c:v>3001.5</c:v>
                </c:pt>
                <c:pt idx="468">
                  <c:v>2784.5</c:v>
                </c:pt>
                <c:pt idx="469">
                  <c:v>3176.5</c:v>
                </c:pt>
                <c:pt idx="470">
                  <c:v>2888.5</c:v>
                </c:pt>
                <c:pt idx="471">
                  <c:v>3178.5</c:v>
                </c:pt>
                <c:pt idx="472">
                  <c:v>3498.5</c:v>
                </c:pt>
                <c:pt idx="473">
                  <c:v>3498.5</c:v>
                </c:pt>
                <c:pt idx="474">
                  <c:v>3183.5</c:v>
                </c:pt>
                <c:pt idx="475">
                  <c:v>3055.5</c:v>
                </c:pt>
                <c:pt idx="476">
                  <c:v>3303.5</c:v>
                </c:pt>
                <c:pt idx="477">
                  <c:v>3609.5</c:v>
                </c:pt>
                <c:pt idx="478">
                  <c:v>3979.5</c:v>
                </c:pt>
                <c:pt idx="479">
                  <c:v>3619.5</c:v>
                </c:pt>
                <c:pt idx="480">
                  <c:v>3286.5</c:v>
                </c:pt>
                <c:pt idx="481">
                  <c:v>3583.5</c:v>
                </c:pt>
                <c:pt idx="482">
                  <c:v>3295.5</c:v>
                </c:pt>
                <c:pt idx="483">
                  <c:v>3642.5</c:v>
                </c:pt>
                <c:pt idx="484">
                  <c:v>3901.5</c:v>
                </c:pt>
                <c:pt idx="485">
                  <c:v>3621.5</c:v>
                </c:pt>
                <c:pt idx="486">
                  <c:v>3843.5</c:v>
                </c:pt>
                <c:pt idx="487">
                  <c:v>4194.5</c:v>
                </c:pt>
                <c:pt idx="488">
                  <c:v>4404.5</c:v>
                </c:pt>
                <c:pt idx="489">
                  <c:v>4179.5</c:v>
                </c:pt>
                <c:pt idx="490">
                  <c:v>4767.5</c:v>
                </c:pt>
                <c:pt idx="491">
                  <c:v>4431.5</c:v>
                </c:pt>
                <c:pt idx="492">
                  <c:v>4161.5</c:v>
                </c:pt>
                <c:pt idx="493">
                  <c:v>4581.5</c:v>
                </c:pt>
                <c:pt idx="494">
                  <c:v>4443.5</c:v>
                </c:pt>
                <c:pt idx="495">
                  <c:v>4083.5</c:v>
                </c:pt>
                <c:pt idx="496">
                  <c:v>4083.5</c:v>
                </c:pt>
                <c:pt idx="497">
                  <c:v>3899</c:v>
                </c:pt>
                <c:pt idx="498">
                  <c:v>3548</c:v>
                </c:pt>
                <c:pt idx="499">
                  <c:v>3836</c:v>
                </c:pt>
                <c:pt idx="500">
                  <c:v>4148</c:v>
                </c:pt>
                <c:pt idx="501">
                  <c:v>4484</c:v>
                </c:pt>
                <c:pt idx="502">
                  <c:v>5092</c:v>
                </c:pt>
                <c:pt idx="503">
                  <c:v>5092</c:v>
                </c:pt>
                <c:pt idx="504">
                  <c:v>5806</c:v>
                </c:pt>
                <c:pt idx="505">
                  <c:v>6750</c:v>
                </c:pt>
                <c:pt idx="506">
                  <c:v>7294</c:v>
                </c:pt>
                <c:pt idx="507">
                  <c:v>8061</c:v>
                </c:pt>
                <c:pt idx="508">
                  <c:v>7818</c:v>
                </c:pt>
                <c:pt idx="509">
                  <c:v>7265</c:v>
                </c:pt>
                <c:pt idx="510">
                  <c:v>6827</c:v>
                </c:pt>
                <c:pt idx="511">
                  <c:v>6413</c:v>
                </c:pt>
                <c:pt idx="512">
                  <c:v>6998</c:v>
                </c:pt>
                <c:pt idx="513">
                  <c:v>7628</c:v>
                </c:pt>
                <c:pt idx="514">
                  <c:v>8321</c:v>
                </c:pt>
                <c:pt idx="515">
                  <c:v>9077</c:v>
                </c:pt>
                <c:pt idx="516">
                  <c:v>9077</c:v>
                </c:pt>
                <c:pt idx="517">
                  <c:v>8258</c:v>
                </c:pt>
                <c:pt idx="518">
                  <c:v>7594</c:v>
                </c:pt>
                <c:pt idx="519">
                  <c:v>8202</c:v>
                </c:pt>
                <c:pt idx="520">
                  <c:v>8783</c:v>
                </c:pt>
                <c:pt idx="521">
                  <c:v>9487</c:v>
                </c:pt>
                <c:pt idx="522">
                  <c:v>8917</c:v>
                </c:pt>
                <c:pt idx="523">
                  <c:v>9547</c:v>
                </c:pt>
                <c:pt idx="524">
                  <c:v>8971</c:v>
                </c:pt>
                <c:pt idx="525">
                  <c:v>8431</c:v>
                </c:pt>
                <c:pt idx="526">
                  <c:v>8856</c:v>
                </c:pt>
                <c:pt idx="527">
                  <c:v>9390</c:v>
                </c:pt>
                <c:pt idx="528">
                  <c:v>8826</c:v>
                </c:pt>
                <c:pt idx="529">
                  <c:v>8826</c:v>
                </c:pt>
                <c:pt idx="530">
                  <c:v>9894</c:v>
                </c:pt>
                <c:pt idx="531">
                  <c:v>10587</c:v>
                </c:pt>
                <c:pt idx="532">
                  <c:v>9739</c:v>
                </c:pt>
                <c:pt idx="533">
                  <c:v>9053</c:v>
                </c:pt>
                <c:pt idx="534">
                  <c:v>10509</c:v>
                </c:pt>
                <c:pt idx="535">
                  <c:v>9555</c:v>
                </c:pt>
                <c:pt idx="536">
                  <c:v>10419</c:v>
                </c:pt>
                <c:pt idx="537">
                  <c:v>8529</c:v>
                </c:pt>
                <c:pt idx="538">
                  <c:v>10249</c:v>
                </c:pt>
                <c:pt idx="539">
                  <c:v>11279</c:v>
                </c:pt>
                <c:pt idx="540">
                  <c:v>12409</c:v>
                </c:pt>
                <c:pt idx="541">
                  <c:v>13659</c:v>
                </c:pt>
                <c:pt idx="542">
                  <c:v>16399</c:v>
                </c:pt>
                <c:pt idx="543">
                  <c:v>14759</c:v>
                </c:pt>
                <c:pt idx="544">
                  <c:v>16091</c:v>
                </c:pt>
                <c:pt idx="545">
                  <c:v>17540</c:v>
                </c:pt>
                <c:pt idx="546">
                  <c:v>15956</c:v>
                </c:pt>
                <c:pt idx="547">
                  <c:v>14676</c:v>
                </c:pt>
                <c:pt idx="548">
                  <c:v>15705</c:v>
                </c:pt>
                <c:pt idx="549">
                  <c:v>14757</c:v>
                </c:pt>
                <c:pt idx="550">
                  <c:v>14757</c:v>
                </c:pt>
                <c:pt idx="551">
                  <c:v>15793</c:v>
                </c:pt>
                <c:pt idx="552">
                  <c:v>15793</c:v>
                </c:pt>
                <c:pt idx="553">
                  <c:v>17689</c:v>
                </c:pt>
                <c:pt idx="554">
                  <c:v>14857</c:v>
                </c:pt>
                <c:pt idx="555">
                  <c:v>16869</c:v>
                </c:pt>
                <c:pt idx="556">
                  <c:v>18390</c:v>
                </c:pt>
                <c:pt idx="557">
                  <c:v>20230</c:v>
                </c:pt>
                <c:pt idx="558">
                  <c:v>22260</c:v>
                </c:pt>
                <c:pt idx="559">
                  <c:v>24490</c:v>
                </c:pt>
                <c:pt idx="560">
                  <c:v>26940</c:v>
                </c:pt>
                <c:pt idx="561">
                  <c:v>32340</c:v>
                </c:pt>
                <c:pt idx="562">
                  <c:v>35580</c:v>
                </c:pt>
                <c:pt idx="563">
                  <c:v>32020</c:v>
                </c:pt>
                <c:pt idx="564">
                  <c:v>28810</c:v>
                </c:pt>
                <c:pt idx="565">
                  <c:v>31700</c:v>
                </c:pt>
                <c:pt idx="566">
                  <c:v>34870</c:v>
                </c:pt>
                <c:pt idx="567">
                  <c:v>31031</c:v>
                </c:pt>
                <c:pt idx="568">
                  <c:v>34141</c:v>
                </c:pt>
                <c:pt idx="569">
                  <c:v>37561</c:v>
                </c:pt>
                <c:pt idx="570">
                  <c:v>40945</c:v>
                </c:pt>
                <c:pt idx="571">
                  <c:v>37255</c:v>
                </c:pt>
                <c:pt idx="572">
                  <c:v>33525</c:v>
                </c:pt>
                <c:pt idx="573">
                  <c:v>31845</c:v>
                </c:pt>
                <c:pt idx="574">
                  <c:v>28655</c:v>
                </c:pt>
                <c:pt idx="575">
                  <c:v>23489</c:v>
                </c:pt>
                <c:pt idx="576">
                  <c:v>20904</c:v>
                </c:pt>
                <c:pt idx="577">
                  <c:v>23214</c:v>
                </c:pt>
                <c:pt idx="578">
                  <c:v>21932.5</c:v>
                </c:pt>
                <c:pt idx="579">
                  <c:v>20722.5</c:v>
                </c:pt>
                <c:pt idx="580">
                  <c:v>23010.5</c:v>
                </c:pt>
                <c:pt idx="581">
                  <c:v>25782.5</c:v>
                </c:pt>
                <c:pt idx="582">
                  <c:v>28620.5</c:v>
                </c:pt>
                <c:pt idx="583">
                  <c:v>28620.5</c:v>
                </c:pt>
                <c:pt idx="584">
                  <c:v>28620.5</c:v>
                </c:pt>
                <c:pt idx="585">
                  <c:v>25463.5</c:v>
                </c:pt>
                <c:pt idx="586">
                  <c:v>28268.5</c:v>
                </c:pt>
                <c:pt idx="587">
                  <c:v>32938.5</c:v>
                </c:pt>
                <c:pt idx="588">
                  <c:v>31288.5</c:v>
                </c:pt>
                <c:pt idx="589">
                  <c:v>34418.5</c:v>
                </c:pt>
                <c:pt idx="590">
                  <c:v>37868.5</c:v>
                </c:pt>
                <c:pt idx="591">
                  <c:v>41658.5</c:v>
                </c:pt>
                <c:pt idx="592">
                  <c:v>39573.5</c:v>
                </c:pt>
                <c:pt idx="593">
                  <c:v>35613.5</c:v>
                </c:pt>
                <c:pt idx="594">
                  <c:v>38826.5</c:v>
                </c:pt>
                <c:pt idx="595">
                  <c:v>35325.5</c:v>
                </c:pt>
                <c:pt idx="596">
                  <c:v>38511.5</c:v>
                </c:pt>
                <c:pt idx="597">
                  <c:v>35423.5</c:v>
                </c:pt>
                <c:pt idx="598">
                  <c:v>30453.5</c:v>
                </c:pt>
                <c:pt idx="599">
                  <c:v>33656.5</c:v>
                </c:pt>
                <c:pt idx="600">
                  <c:v>30960.5</c:v>
                </c:pt>
                <c:pt idx="601">
                  <c:v>28790.5</c:v>
                </c:pt>
                <c:pt idx="602">
                  <c:v>27062.5</c:v>
                </c:pt>
                <c:pt idx="603">
                  <c:v>27062.5</c:v>
                </c:pt>
                <c:pt idx="604">
                  <c:v>31940.5</c:v>
                </c:pt>
                <c:pt idx="605">
                  <c:v>30500.5</c:v>
                </c:pt>
                <c:pt idx="606">
                  <c:v>29123.5</c:v>
                </c:pt>
                <c:pt idx="607">
                  <c:v>26203.5</c:v>
                </c:pt>
                <c:pt idx="608">
                  <c:v>29096.5</c:v>
                </c:pt>
                <c:pt idx="609">
                  <c:v>32006.5</c:v>
                </c:pt>
                <c:pt idx="610">
                  <c:v>35537.5</c:v>
                </c:pt>
                <c:pt idx="611">
                  <c:v>35537.5</c:v>
                </c:pt>
                <c:pt idx="612">
                  <c:v>33579.5</c:v>
                </c:pt>
                <c:pt idx="613">
                  <c:v>30219.5</c:v>
                </c:pt>
                <c:pt idx="614">
                  <c:v>27492.5</c:v>
                </c:pt>
                <c:pt idx="615">
                  <c:v>29967.5</c:v>
                </c:pt>
                <c:pt idx="616">
                  <c:v>32667.5</c:v>
                </c:pt>
                <c:pt idx="617">
                  <c:v>34956.5</c:v>
                </c:pt>
                <c:pt idx="618">
                  <c:v>32856.5</c:v>
                </c:pt>
                <c:pt idx="619">
                  <c:v>34830.5</c:v>
                </c:pt>
                <c:pt idx="620">
                  <c:v>36924.5</c:v>
                </c:pt>
                <c:pt idx="621">
                  <c:v>33594.5</c:v>
                </c:pt>
                <c:pt idx="622">
                  <c:v>32418.5</c:v>
                </c:pt>
                <c:pt idx="623">
                  <c:v>34368.5</c:v>
                </c:pt>
                <c:pt idx="624">
                  <c:v>36776.5</c:v>
                </c:pt>
                <c:pt idx="625">
                  <c:v>39352.5</c:v>
                </c:pt>
                <c:pt idx="626">
                  <c:v>42110.5</c:v>
                </c:pt>
                <c:pt idx="627">
                  <c:v>39156.5</c:v>
                </c:pt>
                <c:pt idx="628">
                  <c:v>36020.5</c:v>
                </c:pt>
                <c:pt idx="629">
                  <c:v>38908.5</c:v>
                </c:pt>
                <c:pt idx="630">
                  <c:v>35788.5</c:v>
                </c:pt>
                <c:pt idx="631">
                  <c:v>38294.5</c:v>
                </c:pt>
                <c:pt idx="632">
                  <c:v>43656.5</c:v>
                </c:pt>
                <c:pt idx="633">
                  <c:v>47152.5</c:v>
                </c:pt>
                <c:pt idx="634">
                  <c:v>55648.5</c:v>
                </c:pt>
                <c:pt idx="635">
                  <c:v>61218.5</c:v>
                </c:pt>
                <c:pt idx="636">
                  <c:v>72252.5</c:v>
                </c:pt>
                <c:pt idx="637">
                  <c:v>68637.5</c:v>
                </c:pt>
                <c:pt idx="638">
                  <c:v>75507.5</c:v>
                </c:pt>
                <c:pt idx="639">
                  <c:v>83067.5</c:v>
                </c:pt>
                <c:pt idx="640">
                  <c:v>78912.5</c:v>
                </c:pt>
                <c:pt idx="641">
                  <c:v>86812.5</c:v>
                </c:pt>
                <c:pt idx="642">
                  <c:v>78991.5</c:v>
                </c:pt>
                <c:pt idx="643">
                  <c:v>86101.5</c:v>
                </c:pt>
                <c:pt idx="644">
                  <c:v>82222.5</c:v>
                </c:pt>
                <c:pt idx="645">
                  <c:v>88806.5</c:v>
                </c:pt>
                <c:pt idx="646">
                  <c:v>95918.5</c:v>
                </c:pt>
                <c:pt idx="647">
                  <c:v>78638.5</c:v>
                </c:pt>
                <c:pt idx="648">
                  <c:v>62898.5</c:v>
                </c:pt>
                <c:pt idx="649">
                  <c:v>69188.5</c:v>
                </c:pt>
                <c:pt idx="650">
                  <c:v>69188.5</c:v>
                </c:pt>
                <c:pt idx="651">
                  <c:v>66074.5</c:v>
                </c:pt>
                <c:pt idx="652">
                  <c:v>60786.5</c:v>
                </c:pt>
                <c:pt idx="653">
                  <c:v>55314.5</c:v>
                </c:pt>
                <c:pt idx="654">
                  <c:v>60300.5</c:v>
                </c:pt>
                <c:pt idx="655">
                  <c:v>65736.5</c:v>
                </c:pt>
                <c:pt idx="656">
                  <c:v>60472.5</c:v>
                </c:pt>
                <c:pt idx="657">
                  <c:v>55632.5</c:v>
                </c:pt>
                <c:pt idx="658">
                  <c:v>53683</c:v>
                </c:pt>
                <c:pt idx="659">
                  <c:v>46165</c:v>
                </c:pt>
                <c:pt idx="660">
                  <c:v>49861</c:v>
                </c:pt>
                <c:pt idx="661">
                  <c:v>54352</c:v>
                </c:pt>
                <c:pt idx="662">
                  <c:v>50000</c:v>
                </c:pt>
                <c:pt idx="663">
                  <c:v>56000</c:v>
                </c:pt>
                <c:pt idx="664">
                  <c:v>50960</c:v>
                </c:pt>
                <c:pt idx="665">
                  <c:v>48410</c:v>
                </c:pt>
                <c:pt idx="666">
                  <c:v>57140</c:v>
                </c:pt>
                <c:pt idx="667">
                  <c:v>62860</c:v>
                </c:pt>
                <c:pt idx="668">
                  <c:v>69150</c:v>
                </c:pt>
                <c:pt idx="669">
                  <c:v>75378</c:v>
                </c:pt>
                <c:pt idx="670">
                  <c:v>82164</c:v>
                </c:pt>
                <c:pt idx="671">
                  <c:v>89562</c:v>
                </c:pt>
                <c:pt idx="672">
                  <c:v>81498</c:v>
                </c:pt>
                <c:pt idx="673">
                  <c:v>93723</c:v>
                </c:pt>
                <c:pt idx="674">
                  <c:v>84343</c:v>
                </c:pt>
                <c:pt idx="675">
                  <c:v>92783</c:v>
                </c:pt>
                <c:pt idx="676">
                  <c:v>84431</c:v>
                </c:pt>
                <c:pt idx="677">
                  <c:v>69221</c:v>
                </c:pt>
                <c:pt idx="678">
                  <c:v>62984</c:v>
                </c:pt>
                <c:pt idx="679">
                  <c:v>68654</c:v>
                </c:pt>
                <c:pt idx="680">
                  <c:v>56288</c:v>
                </c:pt>
                <c:pt idx="681">
                  <c:v>56288</c:v>
                </c:pt>
                <c:pt idx="682">
                  <c:v>62481</c:v>
                </c:pt>
                <c:pt idx="683">
                  <c:v>69356</c:v>
                </c:pt>
                <c:pt idx="684">
                  <c:v>76990</c:v>
                </c:pt>
                <c:pt idx="685">
                  <c:v>73140</c:v>
                </c:pt>
                <c:pt idx="686">
                  <c:v>80460</c:v>
                </c:pt>
                <c:pt idx="687">
                  <c:v>72410</c:v>
                </c:pt>
                <c:pt idx="688">
                  <c:v>65885</c:v>
                </c:pt>
                <c:pt idx="689">
                  <c:v>58636</c:v>
                </c:pt>
                <c:pt idx="690">
                  <c:v>64506</c:v>
                </c:pt>
                <c:pt idx="691">
                  <c:v>64506</c:v>
                </c:pt>
                <c:pt idx="692">
                  <c:v>70320</c:v>
                </c:pt>
                <c:pt idx="693">
                  <c:v>63984</c:v>
                </c:pt>
                <c:pt idx="694">
                  <c:v>75504</c:v>
                </c:pt>
                <c:pt idx="695">
                  <c:v>75504</c:v>
                </c:pt>
                <c:pt idx="696">
                  <c:v>83064</c:v>
                </c:pt>
                <c:pt idx="697">
                  <c:v>91374</c:v>
                </c:pt>
                <c:pt idx="698">
                  <c:v>100514</c:v>
                </c:pt>
                <c:pt idx="699">
                  <c:v>109568</c:v>
                </c:pt>
                <c:pt idx="700">
                  <c:v>109568</c:v>
                </c:pt>
                <c:pt idx="701">
                  <c:v>120528</c:v>
                </c:pt>
                <c:pt idx="702">
                  <c:v>132588</c:v>
                </c:pt>
                <c:pt idx="703">
                  <c:v>120654</c:v>
                </c:pt>
                <c:pt idx="704">
                  <c:v>98928</c:v>
                </c:pt>
                <c:pt idx="705">
                  <c:v>98928</c:v>
                </c:pt>
                <c:pt idx="706">
                  <c:v>79128</c:v>
                </c:pt>
                <c:pt idx="707">
                  <c:v>88632</c:v>
                </c:pt>
                <c:pt idx="708">
                  <c:v>99276</c:v>
                </c:pt>
                <c:pt idx="709">
                  <c:v>111192</c:v>
                </c:pt>
                <c:pt idx="710">
                  <c:v>123424</c:v>
                </c:pt>
                <c:pt idx="711">
                  <c:v>123424</c:v>
                </c:pt>
                <c:pt idx="712">
                  <c:v>109839</c:v>
                </c:pt>
                <c:pt idx="713">
                  <c:v>103794.5</c:v>
                </c:pt>
                <c:pt idx="714">
                  <c:v>91338.5</c:v>
                </c:pt>
                <c:pt idx="715">
                  <c:v>113274.5</c:v>
                </c:pt>
                <c:pt idx="716">
                  <c:v>99678.5</c:v>
                </c:pt>
                <c:pt idx="717">
                  <c:v>111642.5</c:v>
                </c:pt>
                <c:pt idx="718">
                  <c:v>98238.5</c:v>
                </c:pt>
                <c:pt idx="719">
                  <c:v>86442.5</c:v>
                </c:pt>
                <c:pt idx="720">
                  <c:v>81685</c:v>
                </c:pt>
                <c:pt idx="721">
                  <c:v>99659</c:v>
                </c:pt>
                <c:pt idx="722">
                  <c:v>111623</c:v>
                </c:pt>
                <c:pt idx="723">
                  <c:v>125027</c:v>
                </c:pt>
                <c:pt idx="724">
                  <c:v>110015</c:v>
                </c:pt>
                <c:pt idx="725">
                  <c:v>96803</c:v>
                </c:pt>
                <c:pt idx="726">
                  <c:v>108431</c:v>
                </c:pt>
                <c:pt idx="727">
                  <c:v>108431</c:v>
                </c:pt>
                <c:pt idx="728">
                  <c:v>120366</c:v>
                </c:pt>
                <c:pt idx="729">
                  <c:v>132406</c:v>
                </c:pt>
                <c:pt idx="730">
                  <c:v>117831</c:v>
                </c:pt>
                <c:pt idx="731">
                  <c:v>130800</c:v>
                </c:pt>
                <c:pt idx="732">
                  <c:v>116412</c:v>
                </c:pt>
                <c:pt idx="733">
                  <c:v>104762</c:v>
                </c:pt>
                <c:pt idx="734">
                  <c:v>115242</c:v>
                </c:pt>
                <c:pt idx="735">
                  <c:v>126772</c:v>
                </c:pt>
                <c:pt idx="736">
                  <c:v>114092</c:v>
                </c:pt>
                <c:pt idx="737">
                  <c:v>102682</c:v>
                </c:pt>
                <c:pt idx="738">
                  <c:v>127330</c:v>
                </c:pt>
                <c:pt idx="739">
                  <c:v>112042</c:v>
                </c:pt>
                <c:pt idx="740">
                  <c:v>112042</c:v>
                </c:pt>
                <c:pt idx="741">
                  <c:v>112042</c:v>
                </c:pt>
                <c:pt idx="742">
                  <c:v>99711</c:v>
                </c:pt>
                <c:pt idx="743">
                  <c:v>116178</c:v>
                </c:pt>
                <c:pt idx="744">
                  <c:v>127798</c:v>
                </c:pt>
                <c:pt idx="745">
                  <c:v>141856</c:v>
                </c:pt>
                <c:pt idx="746">
                  <c:v>126247</c:v>
                </c:pt>
                <c:pt idx="747">
                  <c:v>138877</c:v>
                </c:pt>
                <c:pt idx="748">
                  <c:v>166657</c:v>
                </c:pt>
                <c:pt idx="749">
                  <c:v>199997</c:v>
                </c:pt>
                <c:pt idx="750">
                  <c:v>188997</c:v>
                </c:pt>
                <c:pt idx="751">
                  <c:v>209787</c:v>
                </c:pt>
                <c:pt idx="752">
                  <c:v>232865</c:v>
                </c:pt>
                <c:pt idx="753">
                  <c:v>258484</c:v>
                </c:pt>
                <c:pt idx="754">
                  <c:v>286919</c:v>
                </c:pt>
                <c:pt idx="755">
                  <c:v>223779</c:v>
                </c:pt>
                <c:pt idx="756">
                  <c:v>248397</c:v>
                </c:pt>
                <c:pt idx="757">
                  <c:v>218589</c:v>
                </c:pt>
                <c:pt idx="758">
                  <c:v>192357</c:v>
                </c:pt>
                <c:pt idx="759">
                  <c:v>215445</c:v>
                </c:pt>
                <c:pt idx="760">
                  <c:v>189585</c:v>
                </c:pt>
                <c:pt idx="761">
                  <c:v>212337</c:v>
                </c:pt>
                <c:pt idx="762">
                  <c:v>235701</c:v>
                </c:pt>
                <c:pt idx="763">
                  <c:v>209763</c:v>
                </c:pt>
                <c:pt idx="764">
                  <c:v>232841</c:v>
                </c:pt>
                <c:pt idx="765">
                  <c:v>258460</c:v>
                </c:pt>
                <c:pt idx="766">
                  <c:v>232610</c:v>
                </c:pt>
                <c:pt idx="767">
                  <c:v>255880</c:v>
                </c:pt>
                <c:pt idx="768">
                  <c:v>255880</c:v>
                </c:pt>
                <c:pt idx="769">
                  <c:v>290427</c:v>
                </c:pt>
                <c:pt idx="770">
                  <c:v>264282</c:v>
                </c:pt>
                <c:pt idx="771">
                  <c:v>288069</c:v>
                </c:pt>
                <c:pt idx="772">
                  <c:v>265021</c:v>
                </c:pt>
                <c:pt idx="773">
                  <c:v>265021</c:v>
                </c:pt>
                <c:pt idx="774">
                  <c:v>288880</c:v>
                </c:pt>
                <c:pt idx="775">
                  <c:v>311992</c:v>
                </c:pt>
                <c:pt idx="776">
                  <c:v>349432</c:v>
                </c:pt>
                <c:pt idx="777">
                  <c:v>349432</c:v>
                </c:pt>
                <c:pt idx="778">
                  <c:v>373897</c:v>
                </c:pt>
                <c:pt idx="779">
                  <c:v>347724</c:v>
                </c:pt>
                <c:pt idx="780">
                  <c:v>316422</c:v>
                </c:pt>
                <c:pt idx="781">
                  <c:v>373392</c:v>
                </c:pt>
                <c:pt idx="782">
                  <c:v>339786</c:v>
                </c:pt>
                <c:pt idx="783">
                  <c:v>309204</c:v>
                </c:pt>
                <c:pt idx="784">
                  <c:v>337041</c:v>
                </c:pt>
                <c:pt idx="785">
                  <c:v>321871.5</c:v>
                </c:pt>
                <c:pt idx="786">
                  <c:v>350842.5</c:v>
                </c:pt>
                <c:pt idx="787">
                  <c:v>382423.5</c:v>
                </c:pt>
                <c:pt idx="788">
                  <c:v>365211</c:v>
                </c:pt>
                <c:pt idx="789">
                  <c:v>332334</c:v>
                </c:pt>
                <c:pt idx="790">
                  <c:v>365574</c:v>
                </c:pt>
                <c:pt idx="791">
                  <c:v>332670</c:v>
                </c:pt>
                <c:pt idx="792">
                  <c:v>362613</c:v>
                </c:pt>
                <c:pt idx="793">
                  <c:v>388002</c:v>
                </c:pt>
                <c:pt idx="794">
                  <c:v>450098</c:v>
                </c:pt>
                <c:pt idx="795">
                  <c:v>409589</c:v>
                </c:pt>
                <c:pt idx="796">
                  <c:v>409589</c:v>
                </c:pt>
                <c:pt idx="797">
                  <c:v>446453</c:v>
                </c:pt>
                <c:pt idx="798">
                  <c:v>406268</c:v>
                </c:pt>
                <c:pt idx="799">
                  <c:v>369701</c:v>
                </c:pt>
                <c:pt idx="800">
                  <c:v>336419</c:v>
                </c:pt>
                <c:pt idx="801">
                  <c:v>336419</c:v>
                </c:pt>
                <c:pt idx="802">
                  <c:v>269119</c:v>
                </c:pt>
                <c:pt idx="803">
                  <c:v>239507</c:v>
                </c:pt>
                <c:pt idx="804">
                  <c:v>215547</c:v>
                </c:pt>
                <c:pt idx="805">
                  <c:v>172427</c:v>
                </c:pt>
                <c:pt idx="806">
                  <c:v>191402</c:v>
                </c:pt>
                <c:pt idx="807">
                  <c:v>170337</c:v>
                </c:pt>
                <c:pt idx="808">
                  <c:v>170337</c:v>
                </c:pt>
                <c:pt idx="809">
                  <c:v>187377</c:v>
                </c:pt>
                <c:pt idx="810">
                  <c:v>204243</c:v>
                </c:pt>
                <c:pt idx="811">
                  <c:v>185856</c:v>
                </c:pt>
                <c:pt idx="812">
                  <c:v>169125</c:v>
                </c:pt>
                <c:pt idx="813">
                  <c:v>184353</c:v>
                </c:pt>
                <c:pt idx="814">
                  <c:v>167757</c:v>
                </c:pt>
                <c:pt idx="815">
                  <c:v>182859</c:v>
                </c:pt>
                <c:pt idx="816">
                  <c:v>170056</c:v>
                </c:pt>
                <c:pt idx="817">
                  <c:v>193870</c:v>
                </c:pt>
                <c:pt idx="818">
                  <c:v>209382</c:v>
                </c:pt>
                <c:pt idx="819">
                  <c:v>171690</c:v>
                </c:pt>
                <c:pt idx="820">
                  <c:v>188860</c:v>
                </c:pt>
                <c:pt idx="821">
                  <c:v>169970</c:v>
                </c:pt>
                <c:pt idx="822">
                  <c:v>162320</c:v>
                </c:pt>
                <c:pt idx="823">
                  <c:v>133088</c:v>
                </c:pt>
                <c:pt idx="824">
                  <c:v>159708</c:v>
                </c:pt>
                <c:pt idx="825">
                  <c:v>159708</c:v>
                </c:pt>
                <c:pt idx="826">
                  <c:v>191668</c:v>
                </c:pt>
                <c:pt idx="827">
                  <c:v>191668</c:v>
                </c:pt>
                <c:pt idx="828">
                  <c:v>172498</c:v>
                </c:pt>
                <c:pt idx="829">
                  <c:v>189748</c:v>
                </c:pt>
                <c:pt idx="830">
                  <c:v>218218</c:v>
                </c:pt>
                <c:pt idx="831">
                  <c:v>240048</c:v>
                </c:pt>
                <c:pt idx="832">
                  <c:v>229243.5</c:v>
                </c:pt>
                <c:pt idx="833">
                  <c:v>249880.5</c:v>
                </c:pt>
                <c:pt idx="834">
                  <c:v>283617.5</c:v>
                </c:pt>
                <c:pt idx="835">
                  <c:v>260921.5</c:v>
                </c:pt>
                <c:pt idx="836">
                  <c:v>237431.5</c:v>
                </c:pt>
                <c:pt idx="837">
                  <c:v>216056.5</c:v>
                </c:pt>
                <c:pt idx="838">
                  <c:v>259276.5</c:v>
                </c:pt>
                <c:pt idx="839">
                  <c:v>233346.5</c:v>
                </c:pt>
                <c:pt idx="840">
                  <c:v>210006.5</c:v>
                </c:pt>
                <c:pt idx="841">
                  <c:v>231016.5</c:v>
                </c:pt>
                <c:pt idx="842">
                  <c:v>210217.5</c:v>
                </c:pt>
                <c:pt idx="843">
                  <c:v>231247.5</c:v>
                </c:pt>
                <c:pt idx="844">
                  <c:v>269412.5</c:v>
                </c:pt>
                <c:pt idx="845">
                  <c:v>296362.5</c:v>
                </c:pt>
                <c:pt idx="846">
                  <c:v>263758.5</c:v>
                </c:pt>
                <c:pt idx="847">
                  <c:v>321794.5</c:v>
                </c:pt>
                <c:pt idx="848">
                  <c:v>321794.5</c:v>
                </c:pt>
                <c:pt idx="849">
                  <c:v>257434.5</c:v>
                </c:pt>
                <c:pt idx="850">
                  <c:v>285759.5</c:v>
                </c:pt>
                <c:pt idx="851">
                  <c:v>260037.5</c:v>
                </c:pt>
                <c:pt idx="852">
                  <c:v>286047.5</c:v>
                </c:pt>
                <c:pt idx="853">
                  <c:v>314657.5</c:v>
                </c:pt>
                <c:pt idx="854">
                  <c:v>283187.5</c:v>
                </c:pt>
                <c:pt idx="855">
                  <c:v>308675.5</c:v>
                </c:pt>
                <c:pt idx="856">
                  <c:v>333371.5</c:v>
                </c:pt>
                <c:pt idx="857">
                  <c:v>303365.5</c:v>
                </c:pt>
                <c:pt idx="858">
                  <c:v>279093.5</c:v>
                </c:pt>
                <c:pt idx="859">
                  <c:v>279093.5</c:v>
                </c:pt>
                <c:pt idx="860">
                  <c:v>253974.5</c:v>
                </c:pt>
                <c:pt idx="861">
                  <c:v>299694.5</c:v>
                </c:pt>
                <c:pt idx="862">
                  <c:v>272721.5</c:v>
                </c:pt>
                <c:pt idx="863">
                  <c:v>259081.5</c:v>
                </c:pt>
                <c:pt idx="864">
                  <c:v>284991.5</c:v>
                </c:pt>
                <c:pt idx="865">
                  <c:v>256491.5</c:v>
                </c:pt>
                <c:pt idx="866">
                  <c:v>282141.5</c:v>
                </c:pt>
                <c:pt idx="867">
                  <c:v>253921.5</c:v>
                </c:pt>
                <c:pt idx="868">
                  <c:v>281861.5</c:v>
                </c:pt>
                <c:pt idx="869">
                  <c:v>310051.5</c:v>
                </c:pt>
                <c:pt idx="870">
                  <c:v>248031.5</c:v>
                </c:pt>
                <c:pt idx="871">
                  <c:v>275322.5</c:v>
                </c:pt>
                <c:pt idx="872">
                  <c:v>320763.5</c:v>
                </c:pt>
                <c:pt idx="873">
                  <c:v>288683.5</c:v>
                </c:pt>
                <c:pt idx="874">
                  <c:v>259813.5</c:v>
                </c:pt>
                <c:pt idx="875">
                  <c:v>248118</c:v>
                </c:pt>
                <c:pt idx="876">
                  <c:v>270456</c:v>
                </c:pt>
                <c:pt idx="877">
                  <c:v>243406</c:v>
                </c:pt>
                <c:pt idx="878">
                  <c:v>221491</c:v>
                </c:pt>
                <c:pt idx="879">
                  <c:v>241426</c:v>
                </c:pt>
                <c:pt idx="880">
                  <c:v>230558.5</c:v>
                </c:pt>
                <c:pt idx="881">
                  <c:v>209804.5</c:v>
                </c:pt>
                <c:pt idx="882">
                  <c:v>172022.5</c:v>
                </c:pt>
                <c:pt idx="883">
                  <c:v>137602.5</c:v>
                </c:pt>
                <c:pt idx="884">
                  <c:v>123832.5</c:v>
                </c:pt>
                <c:pt idx="885">
                  <c:v>136222.5</c:v>
                </c:pt>
                <c:pt idx="886">
                  <c:v>122592.5</c:v>
                </c:pt>
                <c:pt idx="887">
                  <c:v>110332.5</c:v>
                </c:pt>
                <c:pt idx="888">
                  <c:v>126892.5</c:v>
                </c:pt>
                <c:pt idx="889">
                  <c:v>145927.5</c:v>
                </c:pt>
                <c:pt idx="890">
                  <c:v>139357.5</c:v>
                </c:pt>
                <c:pt idx="891">
                  <c:v>126811.5</c:v>
                </c:pt>
                <c:pt idx="892">
                  <c:v>115390.5</c:v>
                </c:pt>
                <c:pt idx="893">
                  <c:v>105004.5</c:v>
                </c:pt>
                <c:pt idx="894">
                  <c:v>94494.5</c:v>
                </c:pt>
                <c:pt idx="895">
                  <c:v>90242</c:v>
                </c:pt>
                <c:pt idx="896">
                  <c:v>108302</c:v>
                </c:pt>
                <c:pt idx="897">
                  <c:v>97462</c:v>
                </c:pt>
                <c:pt idx="898">
                  <c:v>87712</c:v>
                </c:pt>
                <c:pt idx="899">
                  <c:v>78932</c:v>
                </c:pt>
                <c:pt idx="900">
                  <c:v>71032</c:v>
                </c:pt>
                <c:pt idx="901">
                  <c:v>71032</c:v>
                </c:pt>
                <c:pt idx="902">
                  <c:v>78142</c:v>
                </c:pt>
                <c:pt idx="903">
                  <c:v>88699</c:v>
                </c:pt>
                <c:pt idx="904">
                  <c:v>84707.5</c:v>
                </c:pt>
                <c:pt idx="905">
                  <c:v>77075.5</c:v>
                </c:pt>
                <c:pt idx="906">
                  <c:v>77075.5</c:v>
                </c:pt>
                <c:pt idx="907">
                  <c:v>89411.5</c:v>
                </c:pt>
                <c:pt idx="908">
                  <c:v>97466.5</c:v>
                </c:pt>
                <c:pt idx="909">
                  <c:v>106241.5</c:v>
                </c:pt>
                <c:pt idx="910">
                  <c:v>115808.5</c:v>
                </c:pt>
                <c:pt idx="911">
                  <c:v>126239.5</c:v>
                </c:pt>
                <c:pt idx="912">
                  <c:v>114872.5</c:v>
                </c:pt>
                <c:pt idx="913">
                  <c:v>109702</c:v>
                </c:pt>
                <c:pt idx="914">
                  <c:v>119584</c:v>
                </c:pt>
                <c:pt idx="915">
                  <c:v>110016</c:v>
                </c:pt>
                <c:pt idx="916">
                  <c:v>101208</c:v>
                </c:pt>
                <c:pt idx="917">
                  <c:v>117416</c:v>
                </c:pt>
                <c:pt idx="918">
                  <c:v>106841</c:v>
                </c:pt>
                <c:pt idx="919">
                  <c:v>116462</c:v>
                </c:pt>
                <c:pt idx="920">
                  <c:v>137432</c:v>
                </c:pt>
                <c:pt idx="921">
                  <c:v>109932</c:v>
                </c:pt>
                <c:pt idx="922">
                  <c:v>120932</c:v>
                </c:pt>
                <c:pt idx="923">
                  <c:v>108832</c:v>
                </c:pt>
                <c:pt idx="924">
                  <c:v>97942</c:v>
                </c:pt>
                <c:pt idx="925">
                  <c:v>115582</c:v>
                </c:pt>
                <c:pt idx="926">
                  <c:v>105178</c:v>
                </c:pt>
                <c:pt idx="927">
                  <c:v>105178</c:v>
                </c:pt>
                <c:pt idx="928">
                  <c:v>115698</c:v>
                </c:pt>
                <c:pt idx="929">
                  <c:v>127268</c:v>
                </c:pt>
                <c:pt idx="930">
                  <c:v>139998</c:v>
                </c:pt>
                <c:pt idx="931">
                  <c:v>139998</c:v>
                </c:pt>
                <c:pt idx="932">
                  <c:v>133698</c:v>
                </c:pt>
                <c:pt idx="933">
                  <c:v>145731</c:v>
                </c:pt>
                <c:pt idx="934">
                  <c:v>139170</c:v>
                </c:pt>
                <c:pt idx="935">
                  <c:v>126642</c:v>
                </c:pt>
                <c:pt idx="936">
                  <c:v>115239</c:v>
                </c:pt>
                <c:pt idx="937">
                  <c:v>125616</c:v>
                </c:pt>
                <c:pt idx="938">
                  <c:v>114303</c:v>
                </c:pt>
                <c:pt idx="939">
                  <c:v>124599</c:v>
                </c:pt>
                <c:pt idx="940">
                  <c:v>144535</c:v>
                </c:pt>
                <c:pt idx="941">
                  <c:v>157549</c:v>
                </c:pt>
                <c:pt idx="942">
                  <c:v>171733</c:v>
                </c:pt>
                <c:pt idx="943">
                  <c:v>183759</c:v>
                </c:pt>
                <c:pt idx="944">
                  <c:v>196625</c:v>
                </c:pt>
                <c:pt idx="945">
                  <c:v>180889</c:v>
                </c:pt>
                <c:pt idx="946">
                  <c:v>166417</c:v>
                </c:pt>
                <c:pt idx="947">
                  <c:v>151432</c:v>
                </c:pt>
                <c:pt idx="948">
                  <c:v>166582</c:v>
                </c:pt>
                <c:pt idx="949">
                  <c:v>151588</c:v>
                </c:pt>
                <c:pt idx="950">
                  <c:v>136428</c:v>
                </c:pt>
                <c:pt idx="951">
                  <c:v>129603</c:v>
                </c:pt>
                <c:pt idx="952">
                  <c:v>155543</c:v>
                </c:pt>
                <c:pt idx="953">
                  <c:v>171103</c:v>
                </c:pt>
                <c:pt idx="954">
                  <c:v>155695</c:v>
                </c:pt>
                <c:pt idx="955">
                  <c:v>148688.5</c:v>
                </c:pt>
                <c:pt idx="956">
                  <c:v>135305.5</c:v>
                </c:pt>
                <c:pt idx="957">
                  <c:v>123119.5</c:v>
                </c:pt>
                <c:pt idx="958">
                  <c:v>147759.5</c:v>
                </c:pt>
                <c:pt idx="959">
                  <c:v>115243.5</c:v>
                </c:pt>
                <c:pt idx="960">
                  <c:v>101407.5</c:v>
                </c:pt>
                <c:pt idx="961">
                  <c:v>113587.5</c:v>
                </c:pt>
                <c:pt idx="962">
                  <c:v>132331.5</c:v>
                </c:pt>
                <c:pt idx="963">
                  <c:v>105851.5</c:v>
                </c:pt>
                <c:pt idx="964">
                  <c:v>117500.5</c:v>
                </c:pt>
                <c:pt idx="965">
                  <c:v>131612.5</c:v>
                </c:pt>
                <c:pt idx="966">
                  <c:v>117125.5</c:v>
                </c:pt>
                <c:pt idx="967">
                  <c:v>130017.5</c:v>
                </c:pt>
                <c:pt idx="968">
                  <c:v>115706.5</c:v>
                </c:pt>
                <c:pt idx="969">
                  <c:v>115706.5</c:v>
                </c:pt>
                <c:pt idx="970">
                  <c:v>109916.5</c:v>
                </c:pt>
                <c:pt idx="971">
                  <c:v>120916.5</c:v>
                </c:pt>
                <c:pt idx="972">
                  <c:v>145116.5</c:v>
                </c:pt>
                <c:pt idx="973">
                  <c:v>145116.5</c:v>
                </c:pt>
                <c:pt idx="974">
                  <c:v>159636.5</c:v>
                </c:pt>
                <c:pt idx="975">
                  <c:v>127696.5</c:v>
                </c:pt>
                <c:pt idx="976">
                  <c:v>140466.5</c:v>
                </c:pt>
                <c:pt idx="977">
                  <c:v>112366.5</c:v>
                </c:pt>
                <c:pt idx="978">
                  <c:v>124730.5</c:v>
                </c:pt>
                <c:pt idx="979">
                  <c:v>137210.5</c:v>
                </c:pt>
                <c:pt idx="980">
                  <c:v>150940.5</c:v>
                </c:pt>
                <c:pt idx="981">
                  <c:v>166040.5</c:v>
                </c:pt>
                <c:pt idx="982">
                  <c:v>182650.5</c:v>
                </c:pt>
                <c:pt idx="983">
                  <c:v>219190.5</c:v>
                </c:pt>
                <c:pt idx="984">
                  <c:v>258646.5</c:v>
                </c:pt>
                <c:pt idx="985">
                  <c:v>287103.5</c:v>
                </c:pt>
                <c:pt idx="986">
                  <c:v>271307.5</c:v>
                </c:pt>
                <c:pt idx="987">
                  <c:v>241453.5</c:v>
                </c:pt>
                <c:pt idx="988">
                  <c:v>281301.5</c:v>
                </c:pt>
                <c:pt idx="989">
                  <c:v>250347.5</c:v>
                </c:pt>
                <c:pt idx="990">
                  <c:v>237827.5</c:v>
                </c:pt>
                <c:pt idx="991">
                  <c:v>214037.5</c:v>
                </c:pt>
                <c:pt idx="992">
                  <c:v>166935.5</c:v>
                </c:pt>
                <c:pt idx="993">
                  <c:v>185305.5</c:v>
                </c:pt>
                <c:pt idx="994">
                  <c:v>215896.5</c:v>
                </c:pt>
                <c:pt idx="995">
                  <c:v>194306.5</c:v>
                </c:pt>
                <c:pt idx="996">
                  <c:v>172922.5</c:v>
                </c:pt>
                <c:pt idx="997">
                  <c:v>153892.5</c:v>
                </c:pt>
                <c:pt idx="998">
                  <c:v>145428</c:v>
                </c:pt>
                <c:pt idx="999">
                  <c:v>137425.5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3E-464D-8143-CF11E2176C6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Arkusz1!$T$1:$T$1000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10600</c:v>
                </c:pt>
                <c:pt idx="2">
                  <c:v>11342</c:v>
                </c:pt>
                <c:pt idx="3">
                  <c:v>11912</c:v>
                </c:pt>
                <c:pt idx="4">
                  <c:v>11312</c:v>
                </c:pt>
                <c:pt idx="5">
                  <c:v>10742</c:v>
                </c:pt>
                <c:pt idx="6">
                  <c:v>10202</c:v>
                </c:pt>
                <c:pt idx="7">
                  <c:v>10717</c:v>
                </c:pt>
                <c:pt idx="8">
                  <c:v>11257</c:v>
                </c:pt>
                <c:pt idx="9">
                  <c:v>10974.5</c:v>
                </c:pt>
                <c:pt idx="10">
                  <c:v>10314.5</c:v>
                </c:pt>
                <c:pt idx="11">
                  <c:v>9690.5</c:v>
                </c:pt>
                <c:pt idx="12">
                  <c:v>9399.5</c:v>
                </c:pt>
                <c:pt idx="13">
                  <c:v>10339.5</c:v>
                </c:pt>
                <c:pt idx="14">
                  <c:v>10339.5</c:v>
                </c:pt>
                <c:pt idx="15">
                  <c:v>10963.5</c:v>
                </c:pt>
                <c:pt idx="16">
                  <c:v>10193.5</c:v>
                </c:pt>
                <c:pt idx="17">
                  <c:v>9479.5</c:v>
                </c:pt>
                <c:pt idx="18">
                  <c:v>10477.5</c:v>
                </c:pt>
                <c:pt idx="19">
                  <c:v>11002.5</c:v>
                </c:pt>
                <c:pt idx="20">
                  <c:v>11668.5</c:v>
                </c:pt>
                <c:pt idx="21">
                  <c:v>12370.5</c:v>
                </c:pt>
                <c:pt idx="22">
                  <c:v>14354.5</c:v>
                </c:pt>
                <c:pt idx="23">
                  <c:v>15650.5</c:v>
                </c:pt>
                <c:pt idx="24">
                  <c:v>17063.5</c:v>
                </c:pt>
                <c:pt idx="25">
                  <c:v>15866.5</c:v>
                </c:pt>
                <c:pt idx="26">
                  <c:v>16820.5</c:v>
                </c:pt>
                <c:pt idx="27">
                  <c:v>17834.5</c:v>
                </c:pt>
                <c:pt idx="28">
                  <c:v>16939.5</c:v>
                </c:pt>
                <c:pt idx="29">
                  <c:v>16089.5</c:v>
                </c:pt>
                <c:pt idx="30">
                  <c:v>17055.5</c:v>
                </c:pt>
                <c:pt idx="31">
                  <c:v>15687.5</c:v>
                </c:pt>
                <c:pt idx="32">
                  <c:v>14274.5</c:v>
                </c:pt>
                <c:pt idx="33">
                  <c:v>16848.5</c:v>
                </c:pt>
                <c:pt idx="34">
                  <c:v>15327.5</c:v>
                </c:pt>
                <c:pt idx="35">
                  <c:v>14095.5</c:v>
                </c:pt>
                <c:pt idx="36">
                  <c:v>13108.5</c:v>
                </c:pt>
                <c:pt idx="37">
                  <c:v>12184.5</c:v>
                </c:pt>
                <c:pt idx="38">
                  <c:v>13038.5</c:v>
                </c:pt>
                <c:pt idx="39">
                  <c:v>13038.5</c:v>
                </c:pt>
                <c:pt idx="40">
                  <c:v>14610.5</c:v>
                </c:pt>
                <c:pt idx="41">
                  <c:v>16374.5</c:v>
                </c:pt>
                <c:pt idx="42">
                  <c:v>17522.5</c:v>
                </c:pt>
                <c:pt idx="43">
                  <c:v>18754.5</c:v>
                </c:pt>
                <c:pt idx="44">
                  <c:v>17250.5</c:v>
                </c:pt>
                <c:pt idx="45">
                  <c:v>18461.5</c:v>
                </c:pt>
                <c:pt idx="46">
                  <c:v>19756.5</c:v>
                </c:pt>
                <c:pt idx="47">
                  <c:v>18766.5</c:v>
                </c:pt>
                <c:pt idx="48">
                  <c:v>19894.5</c:v>
                </c:pt>
                <c:pt idx="49">
                  <c:v>19894.5</c:v>
                </c:pt>
                <c:pt idx="50">
                  <c:v>18103.5</c:v>
                </c:pt>
                <c:pt idx="51">
                  <c:v>19741.5</c:v>
                </c:pt>
                <c:pt idx="52">
                  <c:v>19741.5</c:v>
                </c:pt>
                <c:pt idx="53">
                  <c:v>21523.5</c:v>
                </c:pt>
                <c:pt idx="54">
                  <c:v>23467.5</c:v>
                </c:pt>
                <c:pt idx="55">
                  <c:v>20177.5</c:v>
                </c:pt>
                <c:pt idx="56">
                  <c:v>18561.5</c:v>
                </c:pt>
                <c:pt idx="57">
                  <c:v>16887.5</c:v>
                </c:pt>
                <c:pt idx="58">
                  <c:v>19591.5</c:v>
                </c:pt>
                <c:pt idx="59">
                  <c:v>21355.5</c:v>
                </c:pt>
                <c:pt idx="60">
                  <c:v>20392.5</c:v>
                </c:pt>
                <c:pt idx="61">
                  <c:v>22228.5</c:v>
                </c:pt>
                <c:pt idx="62">
                  <c:v>20221.5</c:v>
                </c:pt>
                <c:pt idx="63">
                  <c:v>18394.5</c:v>
                </c:pt>
                <c:pt idx="64">
                  <c:v>16922.5</c:v>
                </c:pt>
                <c:pt idx="65">
                  <c:v>15392.5</c:v>
                </c:pt>
                <c:pt idx="66">
                  <c:v>14160.5</c:v>
                </c:pt>
                <c:pt idx="67">
                  <c:v>15154.5</c:v>
                </c:pt>
                <c:pt idx="68">
                  <c:v>16218.5</c:v>
                </c:pt>
                <c:pt idx="69">
                  <c:v>15077.5</c:v>
                </c:pt>
                <c:pt idx="70">
                  <c:v>16285.5</c:v>
                </c:pt>
                <c:pt idx="71">
                  <c:v>17589.5</c:v>
                </c:pt>
                <c:pt idx="72">
                  <c:v>16181.5</c:v>
                </c:pt>
                <c:pt idx="73">
                  <c:v>17639.5</c:v>
                </c:pt>
                <c:pt idx="74">
                  <c:v>19232.5</c:v>
                </c:pt>
                <c:pt idx="75">
                  <c:v>18460.5</c:v>
                </c:pt>
                <c:pt idx="76">
                  <c:v>20125.5</c:v>
                </c:pt>
                <c:pt idx="77">
                  <c:v>21943.5</c:v>
                </c:pt>
                <c:pt idx="78">
                  <c:v>20183.5</c:v>
                </c:pt>
                <c:pt idx="79">
                  <c:v>21597.5</c:v>
                </c:pt>
                <c:pt idx="80">
                  <c:v>20085.5</c:v>
                </c:pt>
                <c:pt idx="81">
                  <c:v>18678.5</c:v>
                </c:pt>
                <c:pt idx="82">
                  <c:v>18024</c:v>
                </c:pt>
                <c:pt idx="83">
                  <c:v>18024</c:v>
                </c:pt>
                <c:pt idx="84">
                  <c:v>16576</c:v>
                </c:pt>
                <c:pt idx="85">
                  <c:v>15912</c:v>
                </c:pt>
                <c:pt idx="86">
                  <c:v>17032</c:v>
                </c:pt>
                <c:pt idx="87">
                  <c:v>16519</c:v>
                </c:pt>
                <c:pt idx="88">
                  <c:v>16519</c:v>
                </c:pt>
                <c:pt idx="89">
                  <c:v>15689</c:v>
                </c:pt>
                <c:pt idx="90">
                  <c:v>13177</c:v>
                </c:pt>
                <c:pt idx="91">
                  <c:v>15553</c:v>
                </c:pt>
                <c:pt idx="92">
                  <c:v>14149</c:v>
                </c:pt>
                <c:pt idx="93">
                  <c:v>15427</c:v>
                </c:pt>
                <c:pt idx="94">
                  <c:v>14032</c:v>
                </c:pt>
                <c:pt idx="95">
                  <c:v>12904</c:v>
                </c:pt>
                <c:pt idx="96">
                  <c:v>14984</c:v>
                </c:pt>
                <c:pt idx="97">
                  <c:v>16184</c:v>
                </c:pt>
                <c:pt idx="98">
                  <c:v>15536</c:v>
                </c:pt>
                <c:pt idx="99">
                  <c:v>16628</c:v>
                </c:pt>
                <c:pt idx="100">
                  <c:v>15626</c:v>
                </c:pt>
                <c:pt idx="101">
                  <c:v>16568</c:v>
                </c:pt>
                <c:pt idx="102">
                  <c:v>14908</c:v>
                </c:pt>
                <c:pt idx="103">
                  <c:v>13408</c:v>
                </c:pt>
                <c:pt idx="104">
                  <c:v>13070.5</c:v>
                </c:pt>
                <c:pt idx="105">
                  <c:v>14053.5</c:v>
                </c:pt>
                <c:pt idx="106">
                  <c:v>15181.5</c:v>
                </c:pt>
                <c:pt idx="107">
                  <c:v>14421.5</c:v>
                </c:pt>
                <c:pt idx="108">
                  <c:v>16161.5</c:v>
                </c:pt>
                <c:pt idx="109">
                  <c:v>17295.5</c:v>
                </c:pt>
                <c:pt idx="110">
                  <c:v>18852.5</c:v>
                </c:pt>
                <c:pt idx="111">
                  <c:v>18852.5</c:v>
                </c:pt>
                <c:pt idx="112">
                  <c:v>21120.5</c:v>
                </c:pt>
                <c:pt idx="113">
                  <c:v>21120.5</c:v>
                </c:pt>
                <c:pt idx="114">
                  <c:v>19848.5</c:v>
                </c:pt>
                <c:pt idx="115">
                  <c:v>18853.5</c:v>
                </c:pt>
                <c:pt idx="116">
                  <c:v>20176.5</c:v>
                </c:pt>
                <c:pt idx="117">
                  <c:v>19368.5</c:v>
                </c:pt>
                <c:pt idx="118">
                  <c:v>17816.5</c:v>
                </c:pt>
                <c:pt idx="119">
                  <c:v>19427.5</c:v>
                </c:pt>
                <c:pt idx="120">
                  <c:v>19427.5</c:v>
                </c:pt>
                <c:pt idx="121">
                  <c:v>19427.5</c:v>
                </c:pt>
                <c:pt idx="122">
                  <c:v>20987.5</c:v>
                </c:pt>
                <c:pt idx="123">
                  <c:v>22877.5</c:v>
                </c:pt>
                <c:pt idx="124">
                  <c:v>26999.5</c:v>
                </c:pt>
                <c:pt idx="125">
                  <c:v>24569.5</c:v>
                </c:pt>
                <c:pt idx="126">
                  <c:v>26537.5</c:v>
                </c:pt>
                <c:pt idx="127">
                  <c:v>28931.5</c:v>
                </c:pt>
                <c:pt idx="128">
                  <c:v>31251.5</c:v>
                </c:pt>
                <c:pt idx="129">
                  <c:v>26243.5</c:v>
                </c:pt>
                <c:pt idx="130">
                  <c:v>25060</c:v>
                </c:pt>
                <c:pt idx="131">
                  <c:v>21044</c:v>
                </c:pt>
                <c:pt idx="132">
                  <c:v>19145</c:v>
                </c:pt>
                <c:pt idx="133">
                  <c:v>17417</c:v>
                </c:pt>
                <c:pt idx="134">
                  <c:v>15842</c:v>
                </c:pt>
                <c:pt idx="135">
                  <c:v>17114</c:v>
                </c:pt>
                <c:pt idx="136">
                  <c:v>15566</c:v>
                </c:pt>
                <c:pt idx="137">
                  <c:v>14162</c:v>
                </c:pt>
                <c:pt idx="138">
                  <c:v>15298</c:v>
                </c:pt>
                <c:pt idx="139">
                  <c:v>14686</c:v>
                </c:pt>
                <c:pt idx="140">
                  <c:v>15862</c:v>
                </c:pt>
                <c:pt idx="141">
                  <c:v>15862</c:v>
                </c:pt>
                <c:pt idx="142">
                  <c:v>17293</c:v>
                </c:pt>
                <c:pt idx="143">
                  <c:v>14179</c:v>
                </c:pt>
                <c:pt idx="144">
                  <c:v>16735</c:v>
                </c:pt>
                <c:pt idx="145">
                  <c:v>15223</c:v>
                </c:pt>
                <c:pt idx="146">
                  <c:v>13846</c:v>
                </c:pt>
                <c:pt idx="147">
                  <c:v>15097</c:v>
                </c:pt>
                <c:pt idx="148">
                  <c:v>13738</c:v>
                </c:pt>
                <c:pt idx="149">
                  <c:v>14704</c:v>
                </c:pt>
                <c:pt idx="150">
                  <c:v>15740</c:v>
                </c:pt>
                <c:pt idx="151">
                  <c:v>16846</c:v>
                </c:pt>
                <c:pt idx="152">
                  <c:v>15663</c:v>
                </c:pt>
                <c:pt idx="153">
                  <c:v>16762</c:v>
                </c:pt>
                <c:pt idx="154">
                  <c:v>15586</c:v>
                </c:pt>
                <c:pt idx="155">
                  <c:v>15040</c:v>
                </c:pt>
                <c:pt idx="156">
                  <c:v>17154</c:v>
                </c:pt>
                <c:pt idx="157">
                  <c:v>14402</c:v>
                </c:pt>
                <c:pt idx="158">
                  <c:v>13097</c:v>
                </c:pt>
                <c:pt idx="159">
                  <c:v>11918</c:v>
                </c:pt>
                <c:pt idx="160">
                  <c:v>11378</c:v>
                </c:pt>
                <c:pt idx="161">
                  <c:v>10352</c:v>
                </c:pt>
                <c:pt idx="162">
                  <c:v>9312</c:v>
                </c:pt>
                <c:pt idx="163">
                  <c:v>7620</c:v>
                </c:pt>
                <c:pt idx="164">
                  <c:v>6927</c:v>
                </c:pt>
                <c:pt idx="165">
                  <c:v>7557</c:v>
                </c:pt>
                <c:pt idx="166">
                  <c:v>6797</c:v>
                </c:pt>
                <c:pt idx="167">
                  <c:v>6185</c:v>
                </c:pt>
                <c:pt idx="168">
                  <c:v>6805</c:v>
                </c:pt>
                <c:pt idx="169">
                  <c:v>6184</c:v>
                </c:pt>
                <c:pt idx="170">
                  <c:v>6742</c:v>
                </c:pt>
                <c:pt idx="171">
                  <c:v>7150</c:v>
                </c:pt>
                <c:pt idx="172">
                  <c:v>6646</c:v>
                </c:pt>
                <c:pt idx="173">
                  <c:v>7115</c:v>
                </c:pt>
                <c:pt idx="174">
                  <c:v>7619</c:v>
                </c:pt>
                <c:pt idx="175">
                  <c:v>8158</c:v>
                </c:pt>
                <c:pt idx="176">
                  <c:v>7584</c:v>
                </c:pt>
                <c:pt idx="177">
                  <c:v>7128</c:v>
                </c:pt>
                <c:pt idx="178">
                  <c:v>8100</c:v>
                </c:pt>
                <c:pt idx="179">
                  <c:v>7452</c:v>
                </c:pt>
                <c:pt idx="180">
                  <c:v>8240</c:v>
                </c:pt>
                <c:pt idx="181">
                  <c:v>7742</c:v>
                </c:pt>
                <c:pt idx="182">
                  <c:v>7508</c:v>
                </c:pt>
                <c:pt idx="183">
                  <c:v>7128</c:v>
                </c:pt>
                <c:pt idx="184">
                  <c:v>6768</c:v>
                </c:pt>
                <c:pt idx="185">
                  <c:v>6224</c:v>
                </c:pt>
                <c:pt idx="186">
                  <c:v>6539</c:v>
                </c:pt>
                <c:pt idx="187">
                  <c:v>6341</c:v>
                </c:pt>
                <c:pt idx="188">
                  <c:v>6341</c:v>
                </c:pt>
                <c:pt idx="189">
                  <c:v>5957</c:v>
                </c:pt>
                <c:pt idx="190">
                  <c:v>5657</c:v>
                </c:pt>
                <c:pt idx="191">
                  <c:v>5514.5</c:v>
                </c:pt>
                <c:pt idx="192">
                  <c:v>5234.5</c:v>
                </c:pt>
                <c:pt idx="193">
                  <c:v>5552.5</c:v>
                </c:pt>
                <c:pt idx="194">
                  <c:v>5832.5</c:v>
                </c:pt>
                <c:pt idx="195">
                  <c:v>5537.5</c:v>
                </c:pt>
                <c:pt idx="196">
                  <c:v>5817.5</c:v>
                </c:pt>
                <c:pt idx="197">
                  <c:v>5817.5</c:v>
                </c:pt>
                <c:pt idx="198">
                  <c:v>6289.5</c:v>
                </c:pt>
                <c:pt idx="199">
                  <c:v>6604.5</c:v>
                </c:pt>
                <c:pt idx="200">
                  <c:v>7006.5</c:v>
                </c:pt>
                <c:pt idx="201">
                  <c:v>6509.5</c:v>
                </c:pt>
                <c:pt idx="202">
                  <c:v>7301.5</c:v>
                </c:pt>
                <c:pt idx="203">
                  <c:v>7079.5</c:v>
                </c:pt>
                <c:pt idx="204">
                  <c:v>6653.5</c:v>
                </c:pt>
                <c:pt idx="205">
                  <c:v>6988.5</c:v>
                </c:pt>
                <c:pt idx="206">
                  <c:v>6498.5</c:v>
                </c:pt>
                <c:pt idx="207">
                  <c:v>6238.5</c:v>
                </c:pt>
                <c:pt idx="208">
                  <c:v>5734.5</c:v>
                </c:pt>
                <c:pt idx="209">
                  <c:v>5328.5</c:v>
                </c:pt>
                <c:pt idx="210">
                  <c:v>4896.5</c:v>
                </c:pt>
                <c:pt idx="211">
                  <c:v>5288.5</c:v>
                </c:pt>
                <c:pt idx="212">
                  <c:v>5076.5</c:v>
                </c:pt>
                <c:pt idx="213">
                  <c:v>5433.5</c:v>
                </c:pt>
                <c:pt idx="214">
                  <c:v>4993.5</c:v>
                </c:pt>
                <c:pt idx="215">
                  <c:v>5343.5</c:v>
                </c:pt>
                <c:pt idx="216">
                  <c:v>5775.5</c:v>
                </c:pt>
                <c:pt idx="217">
                  <c:v>6181.5</c:v>
                </c:pt>
                <c:pt idx="218">
                  <c:v>6615.5</c:v>
                </c:pt>
                <c:pt idx="219">
                  <c:v>7084.5</c:v>
                </c:pt>
                <c:pt idx="220">
                  <c:v>8078.5</c:v>
                </c:pt>
                <c:pt idx="221">
                  <c:v>9050.5</c:v>
                </c:pt>
                <c:pt idx="222">
                  <c:v>8413.5</c:v>
                </c:pt>
                <c:pt idx="223">
                  <c:v>9008.5</c:v>
                </c:pt>
                <c:pt idx="224">
                  <c:v>9645.5</c:v>
                </c:pt>
                <c:pt idx="225">
                  <c:v>9645.5</c:v>
                </c:pt>
                <c:pt idx="226">
                  <c:v>9063.5</c:v>
                </c:pt>
                <c:pt idx="227">
                  <c:v>10155.5</c:v>
                </c:pt>
                <c:pt idx="228">
                  <c:v>9543.5</c:v>
                </c:pt>
                <c:pt idx="229">
                  <c:v>10119.5</c:v>
                </c:pt>
                <c:pt idx="230">
                  <c:v>9864.5</c:v>
                </c:pt>
                <c:pt idx="231">
                  <c:v>9369.5</c:v>
                </c:pt>
                <c:pt idx="232">
                  <c:v>9839.5</c:v>
                </c:pt>
                <c:pt idx="233">
                  <c:v>10334.5</c:v>
                </c:pt>
                <c:pt idx="234">
                  <c:v>9918.5</c:v>
                </c:pt>
                <c:pt idx="235">
                  <c:v>9518.5</c:v>
                </c:pt>
                <c:pt idx="236">
                  <c:v>9998.5</c:v>
                </c:pt>
                <c:pt idx="237">
                  <c:v>9698.5</c:v>
                </c:pt>
                <c:pt idx="238">
                  <c:v>9359</c:v>
                </c:pt>
                <c:pt idx="239">
                  <c:v>8795</c:v>
                </c:pt>
                <c:pt idx="240">
                  <c:v>8531</c:v>
                </c:pt>
                <c:pt idx="241">
                  <c:v>8015</c:v>
                </c:pt>
                <c:pt idx="242">
                  <c:v>7529</c:v>
                </c:pt>
                <c:pt idx="243">
                  <c:v>6997</c:v>
                </c:pt>
                <c:pt idx="244">
                  <c:v>6577</c:v>
                </c:pt>
                <c:pt idx="245">
                  <c:v>6115</c:v>
                </c:pt>
                <c:pt idx="246">
                  <c:v>6487</c:v>
                </c:pt>
                <c:pt idx="247">
                  <c:v>6097</c:v>
                </c:pt>
                <c:pt idx="248">
                  <c:v>6402</c:v>
                </c:pt>
                <c:pt idx="249">
                  <c:v>6597</c:v>
                </c:pt>
                <c:pt idx="250">
                  <c:v>6894</c:v>
                </c:pt>
                <c:pt idx="251">
                  <c:v>6618</c:v>
                </c:pt>
                <c:pt idx="252">
                  <c:v>6283</c:v>
                </c:pt>
                <c:pt idx="253">
                  <c:v>6724</c:v>
                </c:pt>
                <c:pt idx="254">
                  <c:v>6486</c:v>
                </c:pt>
                <c:pt idx="255">
                  <c:v>6031</c:v>
                </c:pt>
                <c:pt idx="256">
                  <c:v>6397</c:v>
                </c:pt>
                <c:pt idx="257">
                  <c:v>5757</c:v>
                </c:pt>
                <c:pt idx="258">
                  <c:v>6163</c:v>
                </c:pt>
                <c:pt idx="259">
                  <c:v>5853</c:v>
                </c:pt>
                <c:pt idx="260">
                  <c:v>6148</c:v>
                </c:pt>
                <c:pt idx="261">
                  <c:v>6396</c:v>
                </c:pt>
                <c:pt idx="262">
                  <c:v>6204</c:v>
                </c:pt>
                <c:pt idx="263">
                  <c:v>6456</c:v>
                </c:pt>
                <c:pt idx="264">
                  <c:v>6131</c:v>
                </c:pt>
                <c:pt idx="265">
                  <c:v>6441</c:v>
                </c:pt>
                <c:pt idx="266">
                  <c:v>6766</c:v>
                </c:pt>
                <c:pt idx="267">
                  <c:v>7106</c:v>
                </c:pt>
                <c:pt idx="268">
                  <c:v>6746</c:v>
                </c:pt>
                <c:pt idx="269">
                  <c:v>6406</c:v>
                </c:pt>
                <c:pt idx="270">
                  <c:v>7056</c:v>
                </c:pt>
                <c:pt idx="271">
                  <c:v>7553</c:v>
                </c:pt>
                <c:pt idx="272">
                  <c:v>7173</c:v>
                </c:pt>
                <c:pt idx="273">
                  <c:v>6957</c:v>
                </c:pt>
                <c:pt idx="274">
                  <c:v>7307</c:v>
                </c:pt>
                <c:pt idx="275">
                  <c:v>7899</c:v>
                </c:pt>
                <c:pt idx="276">
                  <c:v>7425</c:v>
                </c:pt>
                <c:pt idx="277">
                  <c:v>6975</c:v>
                </c:pt>
                <c:pt idx="278">
                  <c:v>6415</c:v>
                </c:pt>
                <c:pt idx="279">
                  <c:v>7000</c:v>
                </c:pt>
                <c:pt idx="280">
                  <c:v>7630</c:v>
                </c:pt>
                <c:pt idx="281">
                  <c:v>8400</c:v>
                </c:pt>
                <c:pt idx="282">
                  <c:v>9156</c:v>
                </c:pt>
                <c:pt idx="283">
                  <c:v>8604</c:v>
                </c:pt>
                <c:pt idx="284">
                  <c:v>9126</c:v>
                </c:pt>
                <c:pt idx="285">
                  <c:v>9126</c:v>
                </c:pt>
                <c:pt idx="286">
                  <c:v>9402</c:v>
                </c:pt>
                <c:pt idx="287">
                  <c:v>9402</c:v>
                </c:pt>
                <c:pt idx="288">
                  <c:v>10162</c:v>
                </c:pt>
                <c:pt idx="289">
                  <c:v>10978</c:v>
                </c:pt>
                <c:pt idx="290">
                  <c:v>11528</c:v>
                </c:pt>
                <c:pt idx="291">
                  <c:v>10948</c:v>
                </c:pt>
                <c:pt idx="292">
                  <c:v>10948</c:v>
                </c:pt>
                <c:pt idx="293">
                  <c:v>11608</c:v>
                </c:pt>
                <c:pt idx="294">
                  <c:v>11023</c:v>
                </c:pt>
                <c:pt idx="295">
                  <c:v>11023</c:v>
                </c:pt>
                <c:pt idx="296">
                  <c:v>12577</c:v>
                </c:pt>
                <c:pt idx="297">
                  <c:v>13459</c:v>
                </c:pt>
                <c:pt idx="298">
                  <c:v>12649</c:v>
                </c:pt>
                <c:pt idx="299">
                  <c:v>13538</c:v>
                </c:pt>
                <c:pt idx="300">
                  <c:v>13062</c:v>
                </c:pt>
                <c:pt idx="301">
                  <c:v>13979</c:v>
                </c:pt>
                <c:pt idx="302">
                  <c:v>15239</c:v>
                </c:pt>
                <c:pt idx="303">
                  <c:v>17075</c:v>
                </c:pt>
                <c:pt idx="304">
                  <c:v>18443</c:v>
                </c:pt>
                <c:pt idx="305">
                  <c:v>20663</c:v>
                </c:pt>
                <c:pt idx="306">
                  <c:v>19938.5</c:v>
                </c:pt>
                <c:pt idx="307">
                  <c:v>19138.5</c:v>
                </c:pt>
                <c:pt idx="308">
                  <c:v>17602.5</c:v>
                </c:pt>
                <c:pt idx="309">
                  <c:v>14770.5</c:v>
                </c:pt>
                <c:pt idx="310">
                  <c:v>14178.5</c:v>
                </c:pt>
                <c:pt idx="311">
                  <c:v>15456.5</c:v>
                </c:pt>
                <c:pt idx="312">
                  <c:v>14216.5</c:v>
                </c:pt>
                <c:pt idx="313">
                  <c:v>15503.5</c:v>
                </c:pt>
                <c:pt idx="314">
                  <c:v>14255.5</c:v>
                </c:pt>
                <c:pt idx="315">
                  <c:v>16543.5</c:v>
                </c:pt>
                <c:pt idx="316">
                  <c:v>16543.5</c:v>
                </c:pt>
                <c:pt idx="317">
                  <c:v>14219.5</c:v>
                </c:pt>
                <c:pt idx="318">
                  <c:v>15363.5</c:v>
                </c:pt>
                <c:pt idx="319">
                  <c:v>16749.5</c:v>
                </c:pt>
                <c:pt idx="320">
                  <c:v>15237.5</c:v>
                </c:pt>
                <c:pt idx="321">
                  <c:v>17303.5</c:v>
                </c:pt>
                <c:pt idx="322">
                  <c:v>18695.5</c:v>
                </c:pt>
                <c:pt idx="323">
                  <c:v>20191.5</c:v>
                </c:pt>
                <c:pt idx="324">
                  <c:v>18373.5</c:v>
                </c:pt>
                <c:pt idx="325">
                  <c:v>21317.5</c:v>
                </c:pt>
                <c:pt idx="326">
                  <c:v>23029.5</c:v>
                </c:pt>
                <c:pt idx="327">
                  <c:v>21181.5</c:v>
                </c:pt>
                <c:pt idx="328">
                  <c:v>23089.5</c:v>
                </c:pt>
                <c:pt idx="329">
                  <c:v>21241.5</c:v>
                </c:pt>
                <c:pt idx="330">
                  <c:v>20389.5</c:v>
                </c:pt>
                <c:pt idx="331">
                  <c:v>18757.5</c:v>
                </c:pt>
                <c:pt idx="332">
                  <c:v>20261.5</c:v>
                </c:pt>
                <c:pt idx="333">
                  <c:v>18637.5</c:v>
                </c:pt>
                <c:pt idx="334">
                  <c:v>15645.5</c:v>
                </c:pt>
                <c:pt idx="335">
                  <c:v>15096</c:v>
                </c:pt>
                <c:pt idx="336">
                  <c:v>14567.5</c:v>
                </c:pt>
                <c:pt idx="337">
                  <c:v>14129.5</c:v>
                </c:pt>
                <c:pt idx="338">
                  <c:v>15407.5</c:v>
                </c:pt>
                <c:pt idx="339">
                  <c:v>16957.5</c:v>
                </c:pt>
                <c:pt idx="340">
                  <c:v>15767.5</c:v>
                </c:pt>
                <c:pt idx="341">
                  <c:v>17979.5</c:v>
                </c:pt>
                <c:pt idx="342">
                  <c:v>14739.5</c:v>
                </c:pt>
                <c:pt idx="343">
                  <c:v>16071.5</c:v>
                </c:pt>
                <c:pt idx="344">
                  <c:v>17520.5</c:v>
                </c:pt>
                <c:pt idx="345">
                  <c:v>15936.5</c:v>
                </c:pt>
                <c:pt idx="346">
                  <c:v>18496.5</c:v>
                </c:pt>
                <c:pt idx="347">
                  <c:v>20161.5</c:v>
                </c:pt>
                <c:pt idx="348">
                  <c:v>21979.5</c:v>
                </c:pt>
                <c:pt idx="349">
                  <c:v>23519.5</c:v>
                </c:pt>
                <c:pt idx="350">
                  <c:v>25171.5</c:v>
                </c:pt>
                <c:pt idx="351">
                  <c:v>26683.5</c:v>
                </c:pt>
                <c:pt idx="352">
                  <c:v>25615.5</c:v>
                </c:pt>
                <c:pt idx="353">
                  <c:v>25615.5</c:v>
                </c:pt>
                <c:pt idx="354">
                  <c:v>28314.5</c:v>
                </c:pt>
                <c:pt idx="355">
                  <c:v>31722.5</c:v>
                </c:pt>
                <c:pt idx="356">
                  <c:v>29496.5</c:v>
                </c:pt>
                <c:pt idx="357">
                  <c:v>28464</c:v>
                </c:pt>
                <c:pt idx="358">
                  <c:v>28464</c:v>
                </c:pt>
                <c:pt idx="359">
                  <c:v>27039</c:v>
                </c:pt>
                <c:pt idx="360">
                  <c:v>27039</c:v>
                </c:pt>
                <c:pt idx="361">
                  <c:v>27039</c:v>
                </c:pt>
                <c:pt idx="362">
                  <c:v>27852</c:v>
                </c:pt>
                <c:pt idx="363">
                  <c:v>28410</c:v>
                </c:pt>
                <c:pt idx="364">
                  <c:v>29550</c:v>
                </c:pt>
                <c:pt idx="365">
                  <c:v>29106</c:v>
                </c:pt>
                <c:pt idx="366">
                  <c:v>29106</c:v>
                </c:pt>
                <c:pt idx="367">
                  <c:v>27354</c:v>
                </c:pt>
                <c:pt idx="368">
                  <c:v>28587</c:v>
                </c:pt>
                <c:pt idx="369">
                  <c:v>28587</c:v>
                </c:pt>
                <c:pt idx="370">
                  <c:v>27729</c:v>
                </c:pt>
                <c:pt idx="371">
                  <c:v>29119</c:v>
                </c:pt>
                <c:pt idx="372">
                  <c:v>31455</c:v>
                </c:pt>
                <c:pt idx="373">
                  <c:v>34605</c:v>
                </c:pt>
                <c:pt idx="374">
                  <c:v>33217</c:v>
                </c:pt>
                <c:pt idx="375">
                  <c:v>31219</c:v>
                </c:pt>
                <c:pt idx="376">
                  <c:v>29028</c:v>
                </c:pt>
                <c:pt idx="377">
                  <c:v>28009.5</c:v>
                </c:pt>
                <c:pt idx="378">
                  <c:v>26042.5</c:v>
                </c:pt>
                <c:pt idx="379">
                  <c:v>25129</c:v>
                </c:pt>
                <c:pt idx="380">
                  <c:v>26641</c:v>
                </c:pt>
                <c:pt idx="381">
                  <c:v>28243</c:v>
                </c:pt>
                <c:pt idx="382">
                  <c:v>29658</c:v>
                </c:pt>
                <c:pt idx="383">
                  <c:v>28173</c:v>
                </c:pt>
                <c:pt idx="384">
                  <c:v>30288</c:v>
                </c:pt>
                <c:pt idx="385">
                  <c:v>29379</c:v>
                </c:pt>
                <c:pt idx="386">
                  <c:v>28497</c:v>
                </c:pt>
                <c:pt idx="387">
                  <c:v>28497</c:v>
                </c:pt>
                <c:pt idx="388">
                  <c:v>26502</c:v>
                </c:pt>
                <c:pt idx="389">
                  <c:v>24374</c:v>
                </c:pt>
                <c:pt idx="390">
                  <c:v>26082</c:v>
                </c:pt>
                <c:pt idx="391">
                  <c:v>27648</c:v>
                </c:pt>
                <c:pt idx="392">
                  <c:v>29033</c:v>
                </c:pt>
                <c:pt idx="393">
                  <c:v>28160</c:v>
                </c:pt>
                <c:pt idx="394">
                  <c:v>29852</c:v>
                </c:pt>
                <c:pt idx="395">
                  <c:v>27161</c:v>
                </c:pt>
                <c:pt idx="396">
                  <c:v>30833</c:v>
                </c:pt>
                <c:pt idx="397">
                  <c:v>29751.5</c:v>
                </c:pt>
                <c:pt idx="398">
                  <c:v>31539.5</c:v>
                </c:pt>
                <c:pt idx="399">
                  <c:v>29959.5</c:v>
                </c:pt>
                <c:pt idx="400">
                  <c:v>28159.5</c:v>
                </c:pt>
                <c:pt idx="401">
                  <c:v>26185.5</c:v>
                </c:pt>
                <c:pt idx="402">
                  <c:v>24089.5</c:v>
                </c:pt>
                <c:pt idx="403">
                  <c:v>23005</c:v>
                </c:pt>
                <c:pt idx="404">
                  <c:v>20926</c:v>
                </c:pt>
                <c:pt idx="405">
                  <c:v>19876</c:v>
                </c:pt>
                <c:pt idx="406">
                  <c:v>23856</c:v>
                </c:pt>
                <c:pt idx="407">
                  <c:v>27441</c:v>
                </c:pt>
                <c:pt idx="408">
                  <c:v>29916</c:v>
                </c:pt>
                <c:pt idx="409">
                  <c:v>27216</c:v>
                </c:pt>
                <c:pt idx="410">
                  <c:v>29127</c:v>
                </c:pt>
                <c:pt idx="411">
                  <c:v>27083</c:v>
                </c:pt>
                <c:pt idx="412">
                  <c:v>25186</c:v>
                </c:pt>
                <c:pt idx="413">
                  <c:v>23170</c:v>
                </c:pt>
                <c:pt idx="414">
                  <c:v>21314</c:v>
                </c:pt>
                <c:pt idx="415">
                  <c:v>20458</c:v>
                </c:pt>
                <c:pt idx="416">
                  <c:v>22098</c:v>
                </c:pt>
                <c:pt idx="417">
                  <c:v>20772</c:v>
                </c:pt>
                <c:pt idx="418">
                  <c:v>20044</c:v>
                </c:pt>
                <c:pt idx="419">
                  <c:v>19340.5</c:v>
                </c:pt>
                <c:pt idx="420">
                  <c:v>20504.5</c:v>
                </c:pt>
                <c:pt idx="421">
                  <c:v>18856.5</c:v>
                </c:pt>
                <c:pt idx="422">
                  <c:v>17155.5</c:v>
                </c:pt>
                <c:pt idx="423">
                  <c:v>18703.5</c:v>
                </c:pt>
                <c:pt idx="424">
                  <c:v>20395.5</c:v>
                </c:pt>
                <c:pt idx="425">
                  <c:v>18763.5</c:v>
                </c:pt>
                <c:pt idx="426">
                  <c:v>18763.5</c:v>
                </c:pt>
                <c:pt idx="427">
                  <c:v>17447.5</c:v>
                </c:pt>
                <c:pt idx="428">
                  <c:v>16222.5</c:v>
                </c:pt>
                <c:pt idx="429">
                  <c:v>14918.5</c:v>
                </c:pt>
                <c:pt idx="430">
                  <c:v>16118.5</c:v>
                </c:pt>
                <c:pt idx="431">
                  <c:v>15632.5</c:v>
                </c:pt>
                <c:pt idx="432">
                  <c:v>15632.5</c:v>
                </c:pt>
                <c:pt idx="433">
                  <c:v>13434.5</c:v>
                </c:pt>
                <c:pt idx="434">
                  <c:v>12894.5</c:v>
                </c:pt>
                <c:pt idx="435">
                  <c:v>11991.5</c:v>
                </c:pt>
                <c:pt idx="436">
                  <c:v>12831.5</c:v>
                </c:pt>
                <c:pt idx="437">
                  <c:v>11799.5</c:v>
                </c:pt>
                <c:pt idx="438">
                  <c:v>12861.5</c:v>
                </c:pt>
                <c:pt idx="439">
                  <c:v>13764.5</c:v>
                </c:pt>
                <c:pt idx="440">
                  <c:v>14592.5</c:v>
                </c:pt>
                <c:pt idx="441">
                  <c:v>14154.5</c:v>
                </c:pt>
                <c:pt idx="442">
                  <c:v>15006.5</c:v>
                </c:pt>
                <c:pt idx="443">
                  <c:v>15761.5</c:v>
                </c:pt>
                <c:pt idx="444">
                  <c:v>17341.5</c:v>
                </c:pt>
                <c:pt idx="445">
                  <c:v>16297.5</c:v>
                </c:pt>
                <c:pt idx="446">
                  <c:v>16297.5</c:v>
                </c:pt>
                <c:pt idx="447">
                  <c:v>17112.5</c:v>
                </c:pt>
                <c:pt idx="448">
                  <c:v>16252.5</c:v>
                </c:pt>
                <c:pt idx="449">
                  <c:v>17067.5</c:v>
                </c:pt>
                <c:pt idx="450">
                  <c:v>18093.5</c:v>
                </c:pt>
                <c:pt idx="451">
                  <c:v>18093.5</c:v>
                </c:pt>
                <c:pt idx="452">
                  <c:v>17007.5</c:v>
                </c:pt>
                <c:pt idx="453">
                  <c:v>17862.5</c:v>
                </c:pt>
                <c:pt idx="454">
                  <c:v>17415</c:v>
                </c:pt>
                <c:pt idx="455">
                  <c:v>18115</c:v>
                </c:pt>
                <c:pt idx="456">
                  <c:v>18115</c:v>
                </c:pt>
                <c:pt idx="457">
                  <c:v>17387</c:v>
                </c:pt>
                <c:pt idx="458">
                  <c:v>17387</c:v>
                </c:pt>
                <c:pt idx="459">
                  <c:v>16517</c:v>
                </c:pt>
                <c:pt idx="460">
                  <c:v>17347</c:v>
                </c:pt>
                <c:pt idx="461">
                  <c:v>18217</c:v>
                </c:pt>
                <c:pt idx="462">
                  <c:v>19132</c:v>
                </c:pt>
                <c:pt idx="463">
                  <c:v>18652</c:v>
                </c:pt>
                <c:pt idx="464">
                  <c:v>18184.5</c:v>
                </c:pt>
                <c:pt idx="465">
                  <c:v>18184.5</c:v>
                </c:pt>
                <c:pt idx="466">
                  <c:v>17820.5</c:v>
                </c:pt>
                <c:pt idx="467">
                  <c:v>19252.5</c:v>
                </c:pt>
                <c:pt idx="468">
                  <c:v>20217.5</c:v>
                </c:pt>
                <c:pt idx="469">
                  <c:v>21232.5</c:v>
                </c:pt>
                <c:pt idx="470">
                  <c:v>20806.5</c:v>
                </c:pt>
                <c:pt idx="471">
                  <c:v>19761.5</c:v>
                </c:pt>
                <c:pt idx="472">
                  <c:v>18771.5</c:v>
                </c:pt>
                <c:pt idx="473">
                  <c:v>19711.5</c:v>
                </c:pt>
                <c:pt idx="474">
                  <c:v>18721.5</c:v>
                </c:pt>
                <c:pt idx="475">
                  <c:v>16841.5</c:v>
                </c:pt>
                <c:pt idx="476">
                  <c:v>15996.5</c:v>
                </c:pt>
                <c:pt idx="477">
                  <c:v>16796.5</c:v>
                </c:pt>
                <c:pt idx="478">
                  <c:v>16292.5</c:v>
                </c:pt>
                <c:pt idx="479">
                  <c:v>15314.5</c:v>
                </c:pt>
                <c:pt idx="480">
                  <c:v>14544.5</c:v>
                </c:pt>
                <c:pt idx="481">
                  <c:v>14544.5</c:v>
                </c:pt>
                <c:pt idx="482">
                  <c:v>14252.5</c:v>
                </c:pt>
                <c:pt idx="483">
                  <c:v>14824.5</c:v>
                </c:pt>
                <c:pt idx="484">
                  <c:v>14377.5</c:v>
                </c:pt>
                <c:pt idx="485">
                  <c:v>13657.5</c:v>
                </c:pt>
                <c:pt idx="486">
                  <c:v>13657.5</c:v>
                </c:pt>
                <c:pt idx="487">
                  <c:v>15027.5</c:v>
                </c:pt>
                <c:pt idx="488">
                  <c:v>14121.5</c:v>
                </c:pt>
                <c:pt idx="489">
                  <c:v>13269.5</c:v>
                </c:pt>
                <c:pt idx="490">
                  <c:v>13934.5</c:v>
                </c:pt>
                <c:pt idx="491">
                  <c:v>13234.5</c:v>
                </c:pt>
                <c:pt idx="492">
                  <c:v>13899.5</c:v>
                </c:pt>
                <c:pt idx="493">
                  <c:v>14455.5</c:v>
                </c:pt>
                <c:pt idx="494">
                  <c:v>13295.5</c:v>
                </c:pt>
                <c:pt idx="495">
                  <c:v>13295.5</c:v>
                </c:pt>
                <c:pt idx="496">
                  <c:v>14359.5</c:v>
                </c:pt>
                <c:pt idx="497">
                  <c:v>15079.5</c:v>
                </c:pt>
                <c:pt idx="498">
                  <c:v>15079.5</c:v>
                </c:pt>
                <c:pt idx="499">
                  <c:v>14173.5</c:v>
                </c:pt>
                <c:pt idx="500">
                  <c:v>15167.5</c:v>
                </c:pt>
                <c:pt idx="501">
                  <c:v>16079.5</c:v>
                </c:pt>
                <c:pt idx="502">
                  <c:v>17206.5</c:v>
                </c:pt>
                <c:pt idx="503">
                  <c:v>18763.5</c:v>
                </c:pt>
                <c:pt idx="504">
                  <c:v>19703.5</c:v>
                </c:pt>
                <c:pt idx="505">
                  <c:v>20693.5</c:v>
                </c:pt>
                <c:pt idx="506">
                  <c:v>21521.5</c:v>
                </c:pt>
                <c:pt idx="507">
                  <c:v>20657.5</c:v>
                </c:pt>
                <c:pt idx="508">
                  <c:v>22727.5</c:v>
                </c:pt>
                <c:pt idx="509">
                  <c:v>24095.5</c:v>
                </c:pt>
                <c:pt idx="510">
                  <c:v>25300.5</c:v>
                </c:pt>
                <c:pt idx="511">
                  <c:v>24284.5</c:v>
                </c:pt>
                <c:pt idx="512">
                  <c:v>25499.5</c:v>
                </c:pt>
                <c:pt idx="513">
                  <c:v>23459.5</c:v>
                </c:pt>
                <c:pt idx="514">
                  <c:v>22872</c:v>
                </c:pt>
                <c:pt idx="515">
                  <c:v>21727</c:v>
                </c:pt>
                <c:pt idx="516">
                  <c:v>20637</c:v>
                </c:pt>
                <c:pt idx="517">
                  <c:v>21672</c:v>
                </c:pt>
                <c:pt idx="518">
                  <c:v>22757</c:v>
                </c:pt>
                <c:pt idx="519">
                  <c:v>24581</c:v>
                </c:pt>
                <c:pt idx="520">
                  <c:v>26549</c:v>
                </c:pt>
                <c:pt idx="521">
                  <c:v>25485</c:v>
                </c:pt>
                <c:pt idx="522">
                  <c:v>25102.5</c:v>
                </c:pt>
                <c:pt idx="523">
                  <c:v>24346.5</c:v>
                </c:pt>
                <c:pt idx="524">
                  <c:v>23614.5</c:v>
                </c:pt>
                <c:pt idx="525">
                  <c:v>23259</c:v>
                </c:pt>
                <c:pt idx="526">
                  <c:v>22909.5</c:v>
                </c:pt>
                <c:pt idx="527">
                  <c:v>22219.5</c:v>
                </c:pt>
                <c:pt idx="528">
                  <c:v>22888.5</c:v>
                </c:pt>
                <c:pt idx="529">
                  <c:v>23575.5</c:v>
                </c:pt>
                <c:pt idx="530">
                  <c:v>24283.5</c:v>
                </c:pt>
                <c:pt idx="531">
                  <c:v>23311.5</c:v>
                </c:pt>
                <c:pt idx="532">
                  <c:v>24715.5</c:v>
                </c:pt>
                <c:pt idx="533">
                  <c:v>23723.5</c:v>
                </c:pt>
                <c:pt idx="534">
                  <c:v>23009.5</c:v>
                </c:pt>
                <c:pt idx="535">
                  <c:v>23009.5</c:v>
                </c:pt>
                <c:pt idx="536">
                  <c:v>22085.5</c:v>
                </c:pt>
                <c:pt idx="537">
                  <c:v>21201.5</c:v>
                </c:pt>
                <c:pt idx="538">
                  <c:v>22266.5</c:v>
                </c:pt>
                <c:pt idx="539">
                  <c:v>23158.5</c:v>
                </c:pt>
                <c:pt idx="540">
                  <c:v>21998.5</c:v>
                </c:pt>
                <c:pt idx="541">
                  <c:v>21448.5</c:v>
                </c:pt>
                <c:pt idx="542">
                  <c:v>20911</c:v>
                </c:pt>
                <c:pt idx="543">
                  <c:v>21961</c:v>
                </c:pt>
                <c:pt idx="544">
                  <c:v>21961</c:v>
                </c:pt>
                <c:pt idx="545">
                  <c:v>20641</c:v>
                </c:pt>
                <c:pt idx="546">
                  <c:v>21469</c:v>
                </c:pt>
                <c:pt idx="547">
                  <c:v>20931.5</c:v>
                </c:pt>
                <c:pt idx="548">
                  <c:v>19881.5</c:v>
                </c:pt>
                <c:pt idx="549">
                  <c:v>18687.5</c:v>
                </c:pt>
                <c:pt idx="550">
                  <c:v>17752.5</c:v>
                </c:pt>
                <c:pt idx="551">
                  <c:v>16684.5</c:v>
                </c:pt>
                <c:pt idx="552">
                  <c:v>16684.5</c:v>
                </c:pt>
                <c:pt idx="553">
                  <c:v>18020.5</c:v>
                </c:pt>
                <c:pt idx="554">
                  <c:v>19106.5</c:v>
                </c:pt>
                <c:pt idx="555">
                  <c:v>17954.5</c:v>
                </c:pt>
                <c:pt idx="556">
                  <c:v>18854.5</c:v>
                </c:pt>
                <c:pt idx="557">
                  <c:v>18382</c:v>
                </c:pt>
                <c:pt idx="558">
                  <c:v>19302</c:v>
                </c:pt>
                <c:pt idx="559">
                  <c:v>20078</c:v>
                </c:pt>
                <c:pt idx="560">
                  <c:v>19073</c:v>
                </c:pt>
                <c:pt idx="561">
                  <c:v>19073</c:v>
                </c:pt>
                <c:pt idx="562">
                  <c:v>20028</c:v>
                </c:pt>
                <c:pt idx="563">
                  <c:v>21033</c:v>
                </c:pt>
                <c:pt idx="564">
                  <c:v>22088</c:v>
                </c:pt>
                <c:pt idx="565">
                  <c:v>20983</c:v>
                </c:pt>
                <c:pt idx="566">
                  <c:v>22033</c:v>
                </c:pt>
                <c:pt idx="567">
                  <c:v>21149</c:v>
                </c:pt>
                <c:pt idx="568">
                  <c:v>21997</c:v>
                </c:pt>
                <c:pt idx="569">
                  <c:v>21447</c:v>
                </c:pt>
                <c:pt idx="570">
                  <c:v>22307</c:v>
                </c:pt>
                <c:pt idx="571">
                  <c:v>23427</c:v>
                </c:pt>
                <c:pt idx="572">
                  <c:v>22957</c:v>
                </c:pt>
                <c:pt idx="573">
                  <c:v>22267</c:v>
                </c:pt>
                <c:pt idx="574">
                  <c:v>21598</c:v>
                </c:pt>
                <c:pt idx="575">
                  <c:v>20518</c:v>
                </c:pt>
                <c:pt idx="576">
                  <c:v>19694</c:v>
                </c:pt>
                <c:pt idx="577">
                  <c:v>19300</c:v>
                </c:pt>
                <c:pt idx="578">
                  <c:v>20265</c:v>
                </c:pt>
                <c:pt idx="579">
                  <c:v>21280</c:v>
                </c:pt>
                <c:pt idx="580">
                  <c:v>21919</c:v>
                </c:pt>
                <c:pt idx="581">
                  <c:v>21259</c:v>
                </c:pt>
                <c:pt idx="582">
                  <c:v>20939.5</c:v>
                </c:pt>
                <c:pt idx="583">
                  <c:v>20624.5</c:v>
                </c:pt>
                <c:pt idx="584">
                  <c:v>20003.5</c:v>
                </c:pt>
                <c:pt idx="585">
                  <c:v>19400.5</c:v>
                </c:pt>
                <c:pt idx="586">
                  <c:v>19985.5</c:v>
                </c:pt>
                <c:pt idx="587">
                  <c:v>18785.5</c:v>
                </c:pt>
                <c:pt idx="588">
                  <c:v>17657.5</c:v>
                </c:pt>
                <c:pt idx="589">
                  <c:v>18454.5</c:v>
                </c:pt>
                <c:pt idx="590">
                  <c:v>17529.5</c:v>
                </c:pt>
                <c:pt idx="591">
                  <c:v>18409.5</c:v>
                </c:pt>
                <c:pt idx="592">
                  <c:v>17669.5</c:v>
                </c:pt>
                <c:pt idx="593">
                  <c:v>16961.5</c:v>
                </c:pt>
                <c:pt idx="594">
                  <c:v>16451.5</c:v>
                </c:pt>
                <c:pt idx="595">
                  <c:v>15956.5</c:v>
                </c:pt>
                <c:pt idx="596">
                  <c:v>15476.5</c:v>
                </c:pt>
                <c:pt idx="597">
                  <c:v>15941.5</c:v>
                </c:pt>
                <c:pt idx="598">
                  <c:v>15461.5</c:v>
                </c:pt>
                <c:pt idx="599">
                  <c:v>14841.5</c:v>
                </c:pt>
                <c:pt idx="600">
                  <c:v>14245.5</c:v>
                </c:pt>
                <c:pt idx="601">
                  <c:v>14960.5</c:v>
                </c:pt>
                <c:pt idx="602">
                  <c:v>16760.5</c:v>
                </c:pt>
                <c:pt idx="603">
                  <c:v>14408.5</c:v>
                </c:pt>
                <c:pt idx="604">
                  <c:v>15423.5</c:v>
                </c:pt>
                <c:pt idx="605">
                  <c:v>12943.5</c:v>
                </c:pt>
                <c:pt idx="606">
                  <c:v>14113.5</c:v>
                </c:pt>
                <c:pt idx="607">
                  <c:v>12835.5</c:v>
                </c:pt>
                <c:pt idx="608">
                  <c:v>11932.5</c:v>
                </c:pt>
                <c:pt idx="609">
                  <c:v>13192.5</c:v>
                </c:pt>
                <c:pt idx="610">
                  <c:v>12400.5</c:v>
                </c:pt>
                <c:pt idx="611">
                  <c:v>11650.5</c:v>
                </c:pt>
                <c:pt idx="612">
                  <c:v>12879.5</c:v>
                </c:pt>
                <c:pt idx="613">
                  <c:v>12105.5</c:v>
                </c:pt>
                <c:pt idx="614">
                  <c:v>11373.5</c:v>
                </c:pt>
                <c:pt idx="615">
                  <c:v>10689.5</c:v>
                </c:pt>
                <c:pt idx="616">
                  <c:v>11492.5</c:v>
                </c:pt>
                <c:pt idx="617">
                  <c:v>12067.5</c:v>
                </c:pt>
                <c:pt idx="618">
                  <c:v>12793.5</c:v>
                </c:pt>
                <c:pt idx="619">
                  <c:v>13305.5</c:v>
                </c:pt>
                <c:pt idx="620">
                  <c:v>13104.5</c:v>
                </c:pt>
                <c:pt idx="621">
                  <c:v>12906.5</c:v>
                </c:pt>
                <c:pt idx="622">
                  <c:v>13426.5</c:v>
                </c:pt>
                <c:pt idx="623">
                  <c:v>13021.5</c:v>
                </c:pt>
                <c:pt idx="624">
                  <c:v>13545.5</c:v>
                </c:pt>
                <c:pt idx="625">
                  <c:v>14565.5</c:v>
                </c:pt>
                <c:pt idx="626">
                  <c:v>13835.5</c:v>
                </c:pt>
                <c:pt idx="627">
                  <c:v>14391.5</c:v>
                </c:pt>
                <c:pt idx="628">
                  <c:v>13527.5</c:v>
                </c:pt>
                <c:pt idx="629">
                  <c:v>13119.5</c:v>
                </c:pt>
                <c:pt idx="630">
                  <c:v>13911.5</c:v>
                </c:pt>
                <c:pt idx="631">
                  <c:v>13491.5</c:v>
                </c:pt>
                <c:pt idx="632">
                  <c:v>13896.5</c:v>
                </c:pt>
                <c:pt idx="633">
                  <c:v>14313.5</c:v>
                </c:pt>
                <c:pt idx="634">
                  <c:v>13881.5</c:v>
                </c:pt>
                <c:pt idx="635">
                  <c:v>13464.5</c:v>
                </c:pt>
                <c:pt idx="636">
                  <c:v>13127</c:v>
                </c:pt>
                <c:pt idx="637">
                  <c:v>13787</c:v>
                </c:pt>
                <c:pt idx="638">
                  <c:v>13097</c:v>
                </c:pt>
                <c:pt idx="639">
                  <c:v>13097</c:v>
                </c:pt>
                <c:pt idx="640">
                  <c:v>12049</c:v>
                </c:pt>
                <c:pt idx="641">
                  <c:v>11444</c:v>
                </c:pt>
                <c:pt idx="642">
                  <c:v>12019</c:v>
                </c:pt>
                <c:pt idx="643">
                  <c:v>13108</c:v>
                </c:pt>
                <c:pt idx="644">
                  <c:v>12448</c:v>
                </c:pt>
                <c:pt idx="645">
                  <c:v>12948</c:v>
                </c:pt>
                <c:pt idx="646">
                  <c:v>12558</c:v>
                </c:pt>
                <c:pt idx="647">
                  <c:v>12180</c:v>
                </c:pt>
                <c:pt idx="648">
                  <c:v>12546</c:v>
                </c:pt>
                <c:pt idx="649">
                  <c:v>12924</c:v>
                </c:pt>
                <c:pt idx="650">
                  <c:v>12664</c:v>
                </c:pt>
                <c:pt idx="651">
                  <c:v>12537</c:v>
                </c:pt>
                <c:pt idx="652">
                  <c:v>12411</c:v>
                </c:pt>
                <c:pt idx="653">
                  <c:v>12661</c:v>
                </c:pt>
                <c:pt idx="654">
                  <c:v>12534</c:v>
                </c:pt>
                <c:pt idx="655">
                  <c:v>12786</c:v>
                </c:pt>
                <c:pt idx="656">
                  <c:v>12658</c:v>
                </c:pt>
                <c:pt idx="657">
                  <c:v>12912</c:v>
                </c:pt>
                <c:pt idx="658">
                  <c:v>13172</c:v>
                </c:pt>
                <c:pt idx="659">
                  <c:v>12644</c:v>
                </c:pt>
                <c:pt idx="660">
                  <c:v>13025</c:v>
                </c:pt>
                <c:pt idx="661">
                  <c:v>12632</c:v>
                </c:pt>
                <c:pt idx="662">
                  <c:v>11997</c:v>
                </c:pt>
                <c:pt idx="663">
                  <c:v>12597</c:v>
                </c:pt>
                <c:pt idx="664">
                  <c:v>13479</c:v>
                </c:pt>
                <c:pt idx="665">
                  <c:v>14424</c:v>
                </c:pt>
                <c:pt idx="666">
                  <c:v>13554</c:v>
                </c:pt>
                <c:pt idx="667">
                  <c:v>12738</c:v>
                </c:pt>
                <c:pt idx="668">
                  <c:v>11970</c:v>
                </c:pt>
                <c:pt idx="669">
                  <c:v>11130</c:v>
                </c:pt>
                <c:pt idx="670">
                  <c:v>11914</c:v>
                </c:pt>
                <c:pt idx="671">
                  <c:v>13354</c:v>
                </c:pt>
                <c:pt idx="672">
                  <c:v>13354</c:v>
                </c:pt>
                <c:pt idx="673">
                  <c:v>14024</c:v>
                </c:pt>
                <c:pt idx="674">
                  <c:v>13319</c:v>
                </c:pt>
                <c:pt idx="675">
                  <c:v>13989</c:v>
                </c:pt>
                <c:pt idx="676">
                  <c:v>14689</c:v>
                </c:pt>
                <c:pt idx="677">
                  <c:v>16159</c:v>
                </c:pt>
                <c:pt idx="678">
                  <c:v>16969</c:v>
                </c:pt>
                <c:pt idx="679">
                  <c:v>16629</c:v>
                </c:pt>
                <c:pt idx="680">
                  <c:v>17297</c:v>
                </c:pt>
                <c:pt idx="681">
                  <c:v>18162</c:v>
                </c:pt>
                <c:pt idx="682">
                  <c:v>18162</c:v>
                </c:pt>
                <c:pt idx="683">
                  <c:v>18708</c:v>
                </c:pt>
                <c:pt idx="684">
                  <c:v>18332</c:v>
                </c:pt>
                <c:pt idx="685">
                  <c:v>19068</c:v>
                </c:pt>
                <c:pt idx="686">
                  <c:v>18495</c:v>
                </c:pt>
                <c:pt idx="687">
                  <c:v>19605</c:v>
                </c:pt>
                <c:pt idx="688">
                  <c:v>19211</c:v>
                </c:pt>
                <c:pt idx="689">
                  <c:v>18439</c:v>
                </c:pt>
                <c:pt idx="690">
                  <c:v>17699</c:v>
                </c:pt>
                <c:pt idx="691">
                  <c:v>15575</c:v>
                </c:pt>
                <c:pt idx="692">
                  <c:v>16667</c:v>
                </c:pt>
                <c:pt idx="693">
                  <c:v>16667</c:v>
                </c:pt>
                <c:pt idx="694">
                  <c:v>15164</c:v>
                </c:pt>
                <c:pt idx="695">
                  <c:v>16380</c:v>
                </c:pt>
                <c:pt idx="696">
                  <c:v>15806</c:v>
                </c:pt>
                <c:pt idx="697">
                  <c:v>15806</c:v>
                </c:pt>
                <c:pt idx="698">
                  <c:v>15806</c:v>
                </c:pt>
                <c:pt idx="699">
                  <c:v>16601</c:v>
                </c:pt>
                <c:pt idx="700">
                  <c:v>17436</c:v>
                </c:pt>
                <c:pt idx="701">
                  <c:v>16561</c:v>
                </c:pt>
                <c:pt idx="702">
                  <c:v>17391</c:v>
                </c:pt>
                <c:pt idx="703">
                  <c:v>16521</c:v>
                </c:pt>
                <c:pt idx="704">
                  <c:v>15857</c:v>
                </c:pt>
                <c:pt idx="705">
                  <c:v>16493</c:v>
                </c:pt>
                <c:pt idx="706">
                  <c:v>15998</c:v>
                </c:pt>
                <c:pt idx="707">
                  <c:v>15198</c:v>
                </c:pt>
                <c:pt idx="708">
                  <c:v>15958</c:v>
                </c:pt>
                <c:pt idx="709">
                  <c:v>15318</c:v>
                </c:pt>
                <c:pt idx="710">
                  <c:v>14933</c:v>
                </c:pt>
                <c:pt idx="711">
                  <c:v>14183</c:v>
                </c:pt>
                <c:pt idx="712">
                  <c:v>13899</c:v>
                </c:pt>
                <c:pt idx="713">
                  <c:v>14594</c:v>
                </c:pt>
                <c:pt idx="714">
                  <c:v>13864</c:v>
                </c:pt>
                <c:pt idx="715">
                  <c:v>13169</c:v>
                </c:pt>
                <c:pt idx="716">
                  <c:v>13829</c:v>
                </c:pt>
                <c:pt idx="717">
                  <c:v>13134</c:v>
                </c:pt>
                <c:pt idx="718">
                  <c:v>13530</c:v>
                </c:pt>
                <c:pt idx="719">
                  <c:v>13122</c:v>
                </c:pt>
                <c:pt idx="720">
                  <c:v>12726</c:v>
                </c:pt>
                <c:pt idx="721">
                  <c:v>12086</c:v>
                </c:pt>
                <c:pt idx="722">
                  <c:v>11481</c:v>
                </c:pt>
                <c:pt idx="723">
                  <c:v>10791</c:v>
                </c:pt>
                <c:pt idx="724">
                  <c:v>10791</c:v>
                </c:pt>
                <c:pt idx="725">
                  <c:v>11331</c:v>
                </c:pt>
                <c:pt idx="726">
                  <c:v>12186</c:v>
                </c:pt>
                <c:pt idx="727">
                  <c:v>13406</c:v>
                </c:pt>
                <c:pt idx="728">
                  <c:v>14216</c:v>
                </c:pt>
                <c:pt idx="729">
                  <c:v>13501</c:v>
                </c:pt>
                <c:pt idx="730">
                  <c:v>14521</c:v>
                </c:pt>
                <c:pt idx="731">
                  <c:v>14521</c:v>
                </c:pt>
                <c:pt idx="732">
                  <c:v>14156</c:v>
                </c:pt>
                <c:pt idx="733">
                  <c:v>14866</c:v>
                </c:pt>
                <c:pt idx="734">
                  <c:v>15611</c:v>
                </c:pt>
                <c:pt idx="735">
                  <c:v>16553</c:v>
                </c:pt>
                <c:pt idx="736">
                  <c:v>15557</c:v>
                </c:pt>
                <c:pt idx="737">
                  <c:v>15167</c:v>
                </c:pt>
                <c:pt idx="738">
                  <c:v>15927</c:v>
                </c:pt>
                <c:pt idx="739">
                  <c:v>15127</c:v>
                </c:pt>
                <c:pt idx="740">
                  <c:v>15887</c:v>
                </c:pt>
                <c:pt idx="741">
                  <c:v>16682</c:v>
                </c:pt>
                <c:pt idx="742">
                  <c:v>15847</c:v>
                </c:pt>
                <c:pt idx="743">
                  <c:v>15370</c:v>
                </c:pt>
                <c:pt idx="744">
                  <c:v>15986</c:v>
                </c:pt>
                <c:pt idx="745">
                  <c:v>15666</c:v>
                </c:pt>
                <c:pt idx="746">
                  <c:v>15038</c:v>
                </c:pt>
                <c:pt idx="747">
                  <c:v>14736</c:v>
                </c:pt>
                <c:pt idx="748">
                  <c:v>14736</c:v>
                </c:pt>
                <c:pt idx="749">
                  <c:v>15328</c:v>
                </c:pt>
                <c:pt idx="750">
                  <c:v>14712</c:v>
                </c:pt>
                <c:pt idx="751">
                  <c:v>14120</c:v>
                </c:pt>
                <c:pt idx="752">
                  <c:v>13410</c:v>
                </c:pt>
                <c:pt idx="753">
                  <c:v>12600</c:v>
                </c:pt>
                <c:pt idx="754">
                  <c:v>13608</c:v>
                </c:pt>
                <c:pt idx="755">
                  <c:v>11690</c:v>
                </c:pt>
                <c:pt idx="756">
                  <c:v>12392</c:v>
                </c:pt>
                <c:pt idx="757">
                  <c:v>11772</c:v>
                </c:pt>
                <c:pt idx="758">
                  <c:v>12952</c:v>
                </c:pt>
                <c:pt idx="759">
                  <c:v>12172</c:v>
                </c:pt>
                <c:pt idx="760">
                  <c:v>11562</c:v>
                </c:pt>
                <c:pt idx="761">
                  <c:v>10982</c:v>
                </c:pt>
                <c:pt idx="762">
                  <c:v>10982</c:v>
                </c:pt>
                <c:pt idx="763">
                  <c:v>10542</c:v>
                </c:pt>
                <c:pt idx="764">
                  <c:v>10542</c:v>
                </c:pt>
                <c:pt idx="765">
                  <c:v>10224</c:v>
                </c:pt>
                <c:pt idx="766">
                  <c:v>9915</c:v>
                </c:pt>
                <c:pt idx="767">
                  <c:v>10715</c:v>
                </c:pt>
                <c:pt idx="768">
                  <c:v>11255</c:v>
                </c:pt>
                <c:pt idx="769">
                  <c:v>11029</c:v>
                </c:pt>
                <c:pt idx="770">
                  <c:v>11917</c:v>
                </c:pt>
                <c:pt idx="771">
                  <c:v>11437</c:v>
                </c:pt>
                <c:pt idx="772">
                  <c:v>11782</c:v>
                </c:pt>
                <c:pt idx="773">
                  <c:v>11546</c:v>
                </c:pt>
                <c:pt idx="774">
                  <c:v>11778</c:v>
                </c:pt>
                <c:pt idx="775">
                  <c:v>11070</c:v>
                </c:pt>
                <c:pt idx="776">
                  <c:v>10737</c:v>
                </c:pt>
                <c:pt idx="777">
                  <c:v>11223</c:v>
                </c:pt>
                <c:pt idx="778">
                  <c:v>11562</c:v>
                </c:pt>
                <c:pt idx="779">
                  <c:v>11910</c:v>
                </c:pt>
                <c:pt idx="780">
                  <c:v>12390</c:v>
                </c:pt>
                <c:pt idx="781">
                  <c:v>12142</c:v>
                </c:pt>
                <c:pt idx="782">
                  <c:v>11166</c:v>
                </c:pt>
                <c:pt idx="783">
                  <c:v>11726</c:v>
                </c:pt>
                <c:pt idx="784">
                  <c:v>12316</c:v>
                </c:pt>
                <c:pt idx="785">
                  <c:v>13060</c:v>
                </c:pt>
                <c:pt idx="786">
                  <c:v>13715</c:v>
                </c:pt>
                <c:pt idx="787">
                  <c:v>13025</c:v>
                </c:pt>
                <c:pt idx="788">
                  <c:v>12370</c:v>
                </c:pt>
                <c:pt idx="789">
                  <c:v>12370</c:v>
                </c:pt>
                <c:pt idx="790">
                  <c:v>11378</c:v>
                </c:pt>
                <c:pt idx="791">
                  <c:v>10808</c:v>
                </c:pt>
                <c:pt idx="792">
                  <c:v>10263</c:v>
                </c:pt>
                <c:pt idx="793">
                  <c:v>9748</c:v>
                </c:pt>
                <c:pt idx="794">
                  <c:v>9748</c:v>
                </c:pt>
                <c:pt idx="795">
                  <c:v>10140</c:v>
                </c:pt>
                <c:pt idx="796">
                  <c:v>9936</c:v>
                </c:pt>
                <c:pt idx="797">
                  <c:v>9536</c:v>
                </c:pt>
                <c:pt idx="798">
                  <c:v>9056</c:v>
                </c:pt>
                <c:pt idx="799">
                  <c:v>9511</c:v>
                </c:pt>
                <c:pt idx="800">
                  <c:v>9991</c:v>
                </c:pt>
                <c:pt idx="801">
                  <c:v>9591</c:v>
                </c:pt>
                <c:pt idx="802">
                  <c:v>9879</c:v>
                </c:pt>
                <c:pt idx="803">
                  <c:v>9087</c:v>
                </c:pt>
                <c:pt idx="804">
                  <c:v>9542</c:v>
                </c:pt>
                <c:pt idx="805">
                  <c:v>10022</c:v>
                </c:pt>
                <c:pt idx="806">
                  <c:v>9517</c:v>
                </c:pt>
                <c:pt idx="807">
                  <c:v>9037</c:v>
                </c:pt>
                <c:pt idx="808">
                  <c:v>8582</c:v>
                </c:pt>
                <c:pt idx="809">
                  <c:v>8410</c:v>
                </c:pt>
                <c:pt idx="810">
                  <c:v>8750</c:v>
                </c:pt>
                <c:pt idx="811">
                  <c:v>8750</c:v>
                </c:pt>
                <c:pt idx="812">
                  <c:v>8310</c:v>
                </c:pt>
                <c:pt idx="813">
                  <c:v>8310</c:v>
                </c:pt>
                <c:pt idx="814">
                  <c:v>8100</c:v>
                </c:pt>
                <c:pt idx="815">
                  <c:v>8100</c:v>
                </c:pt>
                <c:pt idx="816">
                  <c:v>8424</c:v>
                </c:pt>
                <c:pt idx="817">
                  <c:v>8764</c:v>
                </c:pt>
                <c:pt idx="818">
                  <c:v>9028</c:v>
                </c:pt>
                <c:pt idx="819">
                  <c:v>9301</c:v>
                </c:pt>
                <c:pt idx="820">
                  <c:v>9583</c:v>
                </c:pt>
                <c:pt idx="821">
                  <c:v>9295</c:v>
                </c:pt>
                <c:pt idx="822">
                  <c:v>9574</c:v>
                </c:pt>
                <c:pt idx="823">
                  <c:v>10054</c:v>
                </c:pt>
                <c:pt idx="824">
                  <c:v>9549</c:v>
                </c:pt>
                <c:pt idx="825">
                  <c:v>9981</c:v>
                </c:pt>
                <c:pt idx="826">
                  <c:v>10781</c:v>
                </c:pt>
                <c:pt idx="827">
                  <c:v>11213</c:v>
                </c:pt>
                <c:pt idx="828">
                  <c:v>11665</c:v>
                </c:pt>
                <c:pt idx="829">
                  <c:v>11665</c:v>
                </c:pt>
                <c:pt idx="830">
                  <c:v>12016</c:v>
                </c:pt>
                <c:pt idx="831">
                  <c:v>12742</c:v>
                </c:pt>
                <c:pt idx="832">
                  <c:v>13126</c:v>
                </c:pt>
                <c:pt idx="833">
                  <c:v>13918</c:v>
                </c:pt>
                <c:pt idx="834">
                  <c:v>14758</c:v>
                </c:pt>
                <c:pt idx="835">
                  <c:v>15202</c:v>
                </c:pt>
                <c:pt idx="836">
                  <c:v>14590</c:v>
                </c:pt>
                <c:pt idx="837">
                  <c:v>15466</c:v>
                </c:pt>
                <c:pt idx="838">
                  <c:v>16396</c:v>
                </c:pt>
                <c:pt idx="839">
                  <c:v>17216</c:v>
                </c:pt>
                <c:pt idx="840">
                  <c:v>17216</c:v>
                </c:pt>
                <c:pt idx="841">
                  <c:v>17216</c:v>
                </c:pt>
                <c:pt idx="842">
                  <c:v>16697</c:v>
                </c:pt>
                <c:pt idx="843">
                  <c:v>15695</c:v>
                </c:pt>
                <c:pt idx="844">
                  <c:v>14910</c:v>
                </c:pt>
                <c:pt idx="845">
                  <c:v>15660</c:v>
                </c:pt>
                <c:pt idx="846">
                  <c:v>15189</c:v>
                </c:pt>
                <c:pt idx="847">
                  <c:v>14657</c:v>
                </c:pt>
                <c:pt idx="848">
                  <c:v>13628</c:v>
                </c:pt>
                <c:pt idx="849">
                  <c:v>15272</c:v>
                </c:pt>
                <c:pt idx="850">
                  <c:v>16496</c:v>
                </c:pt>
                <c:pt idx="851">
                  <c:v>17651</c:v>
                </c:pt>
                <c:pt idx="852">
                  <c:v>16589</c:v>
                </c:pt>
                <c:pt idx="853">
                  <c:v>17585</c:v>
                </c:pt>
                <c:pt idx="854">
                  <c:v>18641</c:v>
                </c:pt>
                <c:pt idx="855">
                  <c:v>19763</c:v>
                </c:pt>
                <c:pt idx="856">
                  <c:v>21545</c:v>
                </c:pt>
                <c:pt idx="857">
                  <c:v>21005</c:v>
                </c:pt>
                <c:pt idx="858">
                  <c:v>22060</c:v>
                </c:pt>
                <c:pt idx="859">
                  <c:v>20955</c:v>
                </c:pt>
                <c:pt idx="860">
                  <c:v>21795</c:v>
                </c:pt>
                <c:pt idx="861">
                  <c:v>22667</c:v>
                </c:pt>
                <c:pt idx="862">
                  <c:v>21532</c:v>
                </c:pt>
                <c:pt idx="863">
                  <c:v>22180</c:v>
                </c:pt>
                <c:pt idx="864">
                  <c:v>22846</c:v>
                </c:pt>
                <c:pt idx="865">
                  <c:v>22388</c:v>
                </c:pt>
                <c:pt idx="866">
                  <c:v>22164</c:v>
                </c:pt>
                <c:pt idx="867">
                  <c:v>22386</c:v>
                </c:pt>
                <c:pt idx="868">
                  <c:v>22834</c:v>
                </c:pt>
                <c:pt idx="869">
                  <c:v>22605</c:v>
                </c:pt>
                <c:pt idx="870">
                  <c:v>23059</c:v>
                </c:pt>
                <c:pt idx="871">
                  <c:v>23521</c:v>
                </c:pt>
                <c:pt idx="872">
                  <c:v>23049</c:v>
                </c:pt>
                <c:pt idx="873">
                  <c:v>22125</c:v>
                </c:pt>
                <c:pt idx="874">
                  <c:v>22791</c:v>
                </c:pt>
                <c:pt idx="875">
                  <c:v>22563</c:v>
                </c:pt>
                <c:pt idx="876">
                  <c:v>22789</c:v>
                </c:pt>
                <c:pt idx="877">
                  <c:v>23245</c:v>
                </c:pt>
                <c:pt idx="878">
                  <c:v>22779</c:v>
                </c:pt>
                <c:pt idx="879">
                  <c:v>22095</c:v>
                </c:pt>
                <c:pt idx="880">
                  <c:v>21432</c:v>
                </c:pt>
                <c:pt idx="881">
                  <c:v>20787</c:v>
                </c:pt>
                <c:pt idx="882">
                  <c:v>20475</c:v>
                </c:pt>
                <c:pt idx="883">
                  <c:v>21090</c:v>
                </c:pt>
                <c:pt idx="884">
                  <c:v>20668</c:v>
                </c:pt>
                <c:pt idx="885">
                  <c:v>21496</c:v>
                </c:pt>
                <c:pt idx="886">
                  <c:v>21926</c:v>
                </c:pt>
                <c:pt idx="887">
                  <c:v>21266</c:v>
                </c:pt>
                <c:pt idx="888">
                  <c:v>20627</c:v>
                </c:pt>
                <c:pt idx="889">
                  <c:v>20316.5</c:v>
                </c:pt>
                <c:pt idx="890">
                  <c:v>19500.5</c:v>
                </c:pt>
                <c:pt idx="891">
                  <c:v>20480.5</c:v>
                </c:pt>
                <c:pt idx="892">
                  <c:v>19455.5</c:v>
                </c:pt>
                <c:pt idx="893">
                  <c:v>20625.5</c:v>
                </c:pt>
                <c:pt idx="894">
                  <c:v>21660.5</c:v>
                </c:pt>
                <c:pt idx="895">
                  <c:v>19056.5</c:v>
                </c:pt>
                <c:pt idx="896">
                  <c:v>16764.5</c:v>
                </c:pt>
                <c:pt idx="897">
                  <c:v>15588.5</c:v>
                </c:pt>
                <c:pt idx="898">
                  <c:v>16368.5</c:v>
                </c:pt>
                <c:pt idx="899">
                  <c:v>16368.5</c:v>
                </c:pt>
                <c:pt idx="900">
                  <c:v>17188.5</c:v>
                </c:pt>
                <c:pt idx="901">
                  <c:v>16844.5</c:v>
                </c:pt>
                <c:pt idx="902">
                  <c:v>16844.5</c:v>
                </c:pt>
                <c:pt idx="903">
                  <c:v>16844.5</c:v>
                </c:pt>
                <c:pt idx="904">
                  <c:v>16337.5</c:v>
                </c:pt>
                <c:pt idx="905">
                  <c:v>15845.5</c:v>
                </c:pt>
                <c:pt idx="906">
                  <c:v>16799.5</c:v>
                </c:pt>
                <c:pt idx="907">
                  <c:v>17303.5</c:v>
                </c:pt>
                <c:pt idx="908">
                  <c:v>17042.5</c:v>
                </c:pt>
                <c:pt idx="909">
                  <c:v>17555.5</c:v>
                </c:pt>
                <c:pt idx="910">
                  <c:v>18083.5</c:v>
                </c:pt>
                <c:pt idx="911">
                  <c:v>18445.5</c:v>
                </c:pt>
                <c:pt idx="912">
                  <c:v>17890.5</c:v>
                </c:pt>
                <c:pt idx="913">
                  <c:v>17353.5</c:v>
                </c:pt>
                <c:pt idx="914">
                  <c:v>17005.5</c:v>
                </c:pt>
                <c:pt idx="915">
                  <c:v>17518.5</c:v>
                </c:pt>
                <c:pt idx="916">
                  <c:v>18046.5</c:v>
                </c:pt>
                <c:pt idx="917">
                  <c:v>18770.5</c:v>
                </c:pt>
                <c:pt idx="918">
                  <c:v>19334.5</c:v>
                </c:pt>
                <c:pt idx="919">
                  <c:v>20498.5</c:v>
                </c:pt>
                <c:pt idx="920">
                  <c:v>19986</c:v>
                </c:pt>
                <c:pt idx="921">
                  <c:v>19986</c:v>
                </c:pt>
                <c:pt idx="922">
                  <c:v>19186</c:v>
                </c:pt>
                <c:pt idx="923">
                  <c:v>18802</c:v>
                </c:pt>
                <c:pt idx="924">
                  <c:v>19369</c:v>
                </c:pt>
                <c:pt idx="925">
                  <c:v>20145</c:v>
                </c:pt>
                <c:pt idx="926">
                  <c:v>19337</c:v>
                </c:pt>
                <c:pt idx="927">
                  <c:v>20113</c:v>
                </c:pt>
                <c:pt idx="928">
                  <c:v>19709</c:v>
                </c:pt>
                <c:pt idx="929">
                  <c:v>20501</c:v>
                </c:pt>
                <c:pt idx="930">
                  <c:v>21428</c:v>
                </c:pt>
                <c:pt idx="931">
                  <c:v>22073</c:v>
                </c:pt>
                <c:pt idx="932">
                  <c:v>21189</c:v>
                </c:pt>
                <c:pt idx="933">
                  <c:v>22037</c:v>
                </c:pt>
                <c:pt idx="934">
                  <c:v>23805</c:v>
                </c:pt>
                <c:pt idx="935">
                  <c:v>23805</c:v>
                </c:pt>
                <c:pt idx="936">
                  <c:v>23805</c:v>
                </c:pt>
                <c:pt idx="937">
                  <c:v>23088</c:v>
                </c:pt>
                <c:pt idx="938">
                  <c:v>22395</c:v>
                </c:pt>
                <c:pt idx="939">
                  <c:v>23739</c:v>
                </c:pt>
                <c:pt idx="940">
                  <c:v>24691</c:v>
                </c:pt>
                <c:pt idx="941">
                  <c:v>25679</c:v>
                </c:pt>
                <c:pt idx="942">
                  <c:v>24908</c:v>
                </c:pt>
                <c:pt idx="943">
                  <c:v>24158</c:v>
                </c:pt>
                <c:pt idx="944">
                  <c:v>23795</c:v>
                </c:pt>
                <c:pt idx="945">
                  <c:v>23438</c:v>
                </c:pt>
                <c:pt idx="946">
                  <c:v>24848</c:v>
                </c:pt>
                <c:pt idx="947">
                  <c:v>25595</c:v>
                </c:pt>
                <c:pt idx="948">
                  <c:v>24827</c:v>
                </c:pt>
                <c:pt idx="949">
                  <c:v>24329</c:v>
                </c:pt>
                <c:pt idx="950">
                  <c:v>24817</c:v>
                </c:pt>
                <c:pt idx="951">
                  <c:v>24319</c:v>
                </c:pt>
                <c:pt idx="952">
                  <c:v>24807</c:v>
                </c:pt>
                <c:pt idx="953">
                  <c:v>25305</c:v>
                </c:pt>
                <c:pt idx="954">
                  <c:v>24924</c:v>
                </c:pt>
                <c:pt idx="955">
                  <c:v>25424</c:v>
                </c:pt>
                <c:pt idx="956">
                  <c:v>26189</c:v>
                </c:pt>
                <c:pt idx="957">
                  <c:v>26189</c:v>
                </c:pt>
                <c:pt idx="958">
                  <c:v>25141</c:v>
                </c:pt>
                <c:pt idx="959">
                  <c:v>25141</c:v>
                </c:pt>
                <c:pt idx="960">
                  <c:v>24385</c:v>
                </c:pt>
                <c:pt idx="961">
                  <c:v>23897</c:v>
                </c:pt>
                <c:pt idx="962">
                  <c:v>24614</c:v>
                </c:pt>
                <c:pt idx="963">
                  <c:v>25355</c:v>
                </c:pt>
                <c:pt idx="964">
                  <c:v>24974</c:v>
                </c:pt>
                <c:pt idx="965">
                  <c:v>24224</c:v>
                </c:pt>
                <c:pt idx="966">
                  <c:v>24953</c:v>
                </c:pt>
                <c:pt idx="967">
                  <c:v>24953</c:v>
                </c:pt>
                <c:pt idx="968">
                  <c:v>24953</c:v>
                </c:pt>
                <c:pt idx="969">
                  <c:v>24203</c:v>
                </c:pt>
                <c:pt idx="970">
                  <c:v>25661</c:v>
                </c:pt>
                <c:pt idx="971">
                  <c:v>25147</c:v>
                </c:pt>
                <c:pt idx="972">
                  <c:v>23635</c:v>
                </c:pt>
                <c:pt idx="973">
                  <c:v>22687</c:v>
                </c:pt>
                <c:pt idx="974">
                  <c:v>21552</c:v>
                </c:pt>
                <c:pt idx="975">
                  <c:v>22416</c:v>
                </c:pt>
                <c:pt idx="976">
                  <c:v>23091</c:v>
                </c:pt>
                <c:pt idx="977">
                  <c:v>23784</c:v>
                </c:pt>
                <c:pt idx="978">
                  <c:v>24855</c:v>
                </c:pt>
                <c:pt idx="979">
                  <c:v>24108</c:v>
                </c:pt>
                <c:pt idx="980">
                  <c:v>22656</c:v>
                </c:pt>
                <c:pt idx="981">
                  <c:v>23337</c:v>
                </c:pt>
                <c:pt idx="982">
                  <c:v>21933</c:v>
                </c:pt>
                <c:pt idx="983">
                  <c:v>21053</c:v>
                </c:pt>
                <c:pt idx="984">
                  <c:v>20420</c:v>
                </c:pt>
                <c:pt idx="985">
                  <c:v>18780</c:v>
                </c:pt>
                <c:pt idx="986">
                  <c:v>18028</c:v>
                </c:pt>
                <c:pt idx="987">
                  <c:v>17666</c:v>
                </c:pt>
                <c:pt idx="988">
                  <c:v>18020</c:v>
                </c:pt>
                <c:pt idx="989">
                  <c:v>18201</c:v>
                </c:pt>
                <c:pt idx="990">
                  <c:v>18018</c:v>
                </c:pt>
                <c:pt idx="991">
                  <c:v>17656</c:v>
                </c:pt>
                <c:pt idx="992">
                  <c:v>17567.5</c:v>
                </c:pt>
                <c:pt idx="993">
                  <c:v>17743.5</c:v>
                </c:pt>
                <c:pt idx="994">
                  <c:v>17921.5</c:v>
                </c:pt>
                <c:pt idx="995">
                  <c:v>18281.5</c:v>
                </c:pt>
                <c:pt idx="996">
                  <c:v>18098.5</c:v>
                </c:pt>
                <c:pt idx="997">
                  <c:v>18279.5</c:v>
                </c:pt>
                <c:pt idx="998">
                  <c:v>18462.5</c:v>
                </c:pt>
                <c:pt idx="999">
                  <c:v>18832.5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3E-464D-8143-CF11E2176C6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Arkusz1!$U$1:$U$1000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9400</c:v>
                </c:pt>
                <c:pt idx="2">
                  <c:v>8930</c:v>
                </c:pt>
                <c:pt idx="3">
                  <c:v>9605</c:v>
                </c:pt>
                <c:pt idx="4">
                  <c:v>9120</c:v>
                </c:pt>
                <c:pt idx="5">
                  <c:v>8752</c:v>
                </c:pt>
                <c:pt idx="6">
                  <c:v>9192</c:v>
                </c:pt>
                <c:pt idx="7">
                  <c:v>8732</c:v>
                </c:pt>
                <c:pt idx="8">
                  <c:v>9172</c:v>
                </c:pt>
                <c:pt idx="9">
                  <c:v>10092</c:v>
                </c:pt>
                <c:pt idx="10">
                  <c:v>10597</c:v>
                </c:pt>
                <c:pt idx="11">
                  <c:v>10067</c:v>
                </c:pt>
                <c:pt idx="12">
                  <c:v>9562</c:v>
                </c:pt>
                <c:pt idx="13">
                  <c:v>9562</c:v>
                </c:pt>
                <c:pt idx="14">
                  <c:v>8986</c:v>
                </c:pt>
                <c:pt idx="15">
                  <c:v>9931</c:v>
                </c:pt>
                <c:pt idx="16">
                  <c:v>9631</c:v>
                </c:pt>
                <c:pt idx="17">
                  <c:v>9388.5</c:v>
                </c:pt>
                <c:pt idx="18">
                  <c:v>9388.5</c:v>
                </c:pt>
                <c:pt idx="19">
                  <c:v>8448.5</c:v>
                </c:pt>
                <c:pt idx="20">
                  <c:v>9043.5</c:v>
                </c:pt>
                <c:pt idx="21">
                  <c:v>9999.5</c:v>
                </c:pt>
                <c:pt idx="22">
                  <c:v>10699.5</c:v>
                </c:pt>
                <c:pt idx="23">
                  <c:v>11823.5</c:v>
                </c:pt>
                <c:pt idx="24">
                  <c:v>11109.5</c:v>
                </c:pt>
                <c:pt idx="25">
                  <c:v>9317.5</c:v>
                </c:pt>
                <c:pt idx="26">
                  <c:v>10163.5</c:v>
                </c:pt>
                <c:pt idx="27">
                  <c:v>10163.5</c:v>
                </c:pt>
                <c:pt idx="28">
                  <c:v>9245.5</c:v>
                </c:pt>
                <c:pt idx="29">
                  <c:v>9245.5</c:v>
                </c:pt>
                <c:pt idx="30">
                  <c:v>8408.5</c:v>
                </c:pt>
                <c:pt idx="31">
                  <c:v>7643.5</c:v>
                </c:pt>
                <c:pt idx="32">
                  <c:v>8336.5</c:v>
                </c:pt>
                <c:pt idx="33">
                  <c:v>7664.5</c:v>
                </c:pt>
                <c:pt idx="34">
                  <c:v>8280.5</c:v>
                </c:pt>
                <c:pt idx="35">
                  <c:v>9442.5</c:v>
                </c:pt>
                <c:pt idx="36">
                  <c:v>10297.5</c:v>
                </c:pt>
                <c:pt idx="37">
                  <c:v>11018.5</c:v>
                </c:pt>
                <c:pt idx="38">
                  <c:v>12572.5</c:v>
                </c:pt>
                <c:pt idx="39">
                  <c:v>13580.5</c:v>
                </c:pt>
                <c:pt idx="40">
                  <c:v>14532.5</c:v>
                </c:pt>
                <c:pt idx="41">
                  <c:v>16284.5</c:v>
                </c:pt>
                <c:pt idx="42">
                  <c:v>17588.5</c:v>
                </c:pt>
                <c:pt idx="43">
                  <c:v>18820.5</c:v>
                </c:pt>
                <c:pt idx="44">
                  <c:v>19954.5</c:v>
                </c:pt>
                <c:pt idx="45">
                  <c:v>21954.5</c:v>
                </c:pt>
                <c:pt idx="46">
                  <c:v>23604.5</c:v>
                </c:pt>
                <c:pt idx="47">
                  <c:v>24552.5</c:v>
                </c:pt>
                <c:pt idx="48">
                  <c:v>26397.5</c:v>
                </c:pt>
                <c:pt idx="49">
                  <c:v>27453.5</c:v>
                </c:pt>
                <c:pt idx="50">
                  <c:v>26078.5</c:v>
                </c:pt>
                <c:pt idx="51">
                  <c:v>25556.5</c:v>
                </c:pt>
                <c:pt idx="52">
                  <c:v>24276.5</c:v>
                </c:pt>
                <c:pt idx="53">
                  <c:v>26463.5</c:v>
                </c:pt>
                <c:pt idx="54">
                  <c:v>25138.5</c:v>
                </c:pt>
                <c:pt idx="55">
                  <c:v>26650.5</c:v>
                </c:pt>
                <c:pt idx="56">
                  <c:v>25048.5</c:v>
                </c:pt>
                <c:pt idx="57">
                  <c:v>26805.5</c:v>
                </c:pt>
                <c:pt idx="58">
                  <c:v>25998.5</c:v>
                </c:pt>
                <c:pt idx="59">
                  <c:v>27558.5</c:v>
                </c:pt>
                <c:pt idx="60">
                  <c:v>29214.5</c:v>
                </c:pt>
                <c:pt idx="61">
                  <c:v>31265.5</c:v>
                </c:pt>
                <c:pt idx="62">
                  <c:v>31265.5</c:v>
                </c:pt>
                <c:pt idx="63">
                  <c:v>35021.5</c:v>
                </c:pt>
                <c:pt idx="64">
                  <c:v>32564.5</c:v>
                </c:pt>
                <c:pt idx="65">
                  <c:v>29630.5</c:v>
                </c:pt>
                <c:pt idx="66">
                  <c:v>32303.5</c:v>
                </c:pt>
                <c:pt idx="67">
                  <c:v>34895.5</c:v>
                </c:pt>
                <c:pt idx="68">
                  <c:v>37687.5</c:v>
                </c:pt>
                <c:pt idx="69">
                  <c:v>40326.5</c:v>
                </c:pt>
                <c:pt idx="70">
                  <c:v>37902.5</c:v>
                </c:pt>
                <c:pt idx="71">
                  <c:v>35242.5</c:v>
                </c:pt>
                <c:pt idx="72">
                  <c:v>37713.5</c:v>
                </c:pt>
                <c:pt idx="73">
                  <c:v>35823.5</c:v>
                </c:pt>
                <c:pt idx="74">
                  <c:v>33669.5</c:v>
                </c:pt>
                <c:pt idx="75">
                  <c:v>31310.5</c:v>
                </c:pt>
                <c:pt idx="76">
                  <c:v>28798.5</c:v>
                </c:pt>
                <c:pt idx="77">
                  <c:v>31102.5</c:v>
                </c:pt>
                <c:pt idx="78">
                  <c:v>28918.5</c:v>
                </c:pt>
                <c:pt idx="79">
                  <c:v>26888.5</c:v>
                </c:pt>
                <c:pt idx="80">
                  <c:v>25005.5</c:v>
                </c:pt>
                <c:pt idx="81">
                  <c:v>27013.5</c:v>
                </c:pt>
                <c:pt idx="82">
                  <c:v>28910.5</c:v>
                </c:pt>
                <c:pt idx="83">
                  <c:v>32970.5</c:v>
                </c:pt>
                <c:pt idx="84">
                  <c:v>30330.5</c:v>
                </c:pt>
                <c:pt idx="85">
                  <c:v>28506.5</c:v>
                </c:pt>
                <c:pt idx="86">
                  <c:v>30508.5</c:v>
                </c:pt>
                <c:pt idx="87">
                  <c:v>32650.5</c:v>
                </c:pt>
                <c:pt idx="88">
                  <c:v>35593.5</c:v>
                </c:pt>
                <c:pt idx="89">
                  <c:v>41289.5</c:v>
                </c:pt>
                <c:pt idx="90">
                  <c:v>48723.5</c:v>
                </c:pt>
                <c:pt idx="91">
                  <c:v>38963.5</c:v>
                </c:pt>
                <c:pt idx="92">
                  <c:v>43253.5</c:v>
                </c:pt>
                <c:pt idx="93">
                  <c:v>52779.5</c:v>
                </c:pt>
                <c:pt idx="94">
                  <c:v>46971.5</c:v>
                </c:pt>
                <c:pt idx="95">
                  <c:v>42271.5</c:v>
                </c:pt>
                <c:pt idx="96">
                  <c:v>46501.5</c:v>
                </c:pt>
                <c:pt idx="97">
                  <c:v>46501.5</c:v>
                </c:pt>
                <c:pt idx="98">
                  <c:v>51161.5</c:v>
                </c:pt>
                <c:pt idx="99">
                  <c:v>46041.5</c:v>
                </c:pt>
                <c:pt idx="100">
                  <c:v>50190.5</c:v>
                </c:pt>
                <c:pt idx="101">
                  <c:v>45672.5</c:v>
                </c:pt>
                <c:pt idx="102">
                  <c:v>49785.5</c:v>
                </c:pt>
                <c:pt idx="103">
                  <c:v>54267.5</c:v>
                </c:pt>
                <c:pt idx="104">
                  <c:v>49380.5</c:v>
                </c:pt>
                <c:pt idx="105">
                  <c:v>56049.5</c:v>
                </c:pt>
                <c:pt idx="106">
                  <c:v>52122.5</c:v>
                </c:pt>
                <c:pt idx="107">
                  <c:v>45858.5</c:v>
                </c:pt>
                <c:pt idx="108">
                  <c:v>49071.5</c:v>
                </c:pt>
                <c:pt idx="109">
                  <c:v>45634.5</c:v>
                </c:pt>
                <c:pt idx="110">
                  <c:v>43349.5</c:v>
                </c:pt>
                <c:pt idx="111">
                  <c:v>45953.5</c:v>
                </c:pt>
                <c:pt idx="112">
                  <c:v>44343.5</c:v>
                </c:pt>
                <c:pt idx="113">
                  <c:v>47451.5</c:v>
                </c:pt>
                <c:pt idx="114">
                  <c:v>50776.5</c:v>
                </c:pt>
                <c:pt idx="115">
                  <c:v>46712.5</c:v>
                </c:pt>
                <c:pt idx="116">
                  <c:v>42968.5</c:v>
                </c:pt>
                <c:pt idx="117">
                  <c:v>39098.5</c:v>
                </c:pt>
                <c:pt idx="118">
                  <c:v>42617.5</c:v>
                </c:pt>
                <c:pt idx="119">
                  <c:v>40696</c:v>
                </c:pt>
                <c:pt idx="120">
                  <c:v>46191</c:v>
                </c:pt>
                <c:pt idx="121">
                  <c:v>42033</c:v>
                </c:pt>
                <c:pt idx="122">
                  <c:v>45822</c:v>
                </c:pt>
                <c:pt idx="123">
                  <c:v>45822</c:v>
                </c:pt>
                <c:pt idx="124">
                  <c:v>38478</c:v>
                </c:pt>
                <c:pt idx="125">
                  <c:v>41558</c:v>
                </c:pt>
                <c:pt idx="126">
                  <c:v>38230</c:v>
                </c:pt>
                <c:pt idx="127">
                  <c:v>41294</c:v>
                </c:pt>
                <c:pt idx="128">
                  <c:v>37990</c:v>
                </c:pt>
                <c:pt idx="129">
                  <c:v>41410</c:v>
                </c:pt>
                <c:pt idx="130">
                  <c:v>45145</c:v>
                </c:pt>
                <c:pt idx="131">
                  <c:v>41077</c:v>
                </c:pt>
                <c:pt idx="132">
                  <c:v>37789</c:v>
                </c:pt>
                <c:pt idx="133">
                  <c:v>40813</c:v>
                </c:pt>
                <c:pt idx="134">
                  <c:v>37541</c:v>
                </c:pt>
                <c:pt idx="135">
                  <c:v>40925</c:v>
                </c:pt>
                <c:pt idx="136">
                  <c:v>37235</c:v>
                </c:pt>
                <c:pt idx="137">
                  <c:v>43203</c:v>
                </c:pt>
                <c:pt idx="138">
                  <c:v>47100</c:v>
                </c:pt>
                <c:pt idx="139">
                  <c:v>51339</c:v>
                </c:pt>
                <c:pt idx="140">
                  <c:v>43115</c:v>
                </c:pt>
                <c:pt idx="141">
                  <c:v>47003</c:v>
                </c:pt>
                <c:pt idx="142">
                  <c:v>42764</c:v>
                </c:pt>
                <c:pt idx="143">
                  <c:v>40838</c:v>
                </c:pt>
                <c:pt idx="144">
                  <c:v>44519</c:v>
                </c:pt>
                <c:pt idx="145">
                  <c:v>47641</c:v>
                </c:pt>
                <c:pt idx="146">
                  <c:v>52650</c:v>
                </c:pt>
                <c:pt idx="147">
                  <c:v>49488</c:v>
                </c:pt>
                <c:pt idx="148">
                  <c:v>52458</c:v>
                </c:pt>
                <c:pt idx="149">
                  <c:v>55608</c:v>
                </c:pt>
                <c:pt idx="150">
                  <c:v>58393</c:v>
                </c:pt>
                <c:pt idx="151">
                  <c:v>53721</c:v>
                </c:pt>
                <c:pt idx="152">
                  <c:v>57487</c:v>
                </c:pt>
                <c:pt idx="153">
                  <c:v>54037</c:v>
                </c:pt>
                <c:pt idx="154">
                  <c:v>58365</c:v>
                </c:pt>
                <c:pt idx="155">
                  <c:v>63037</c:v>
                </c:pt>
                <c:pt idx="156">
                  <c:v>68716</c:v>
                </c:pt>
                <c:pt idx="157">
                  <c:v>81100</c:v>
                </c:pt>
                <c:pt idx="158">
                  <c:v>72990</c:v>
                </c:pt>
                <c:pt idx="159">
                  <c:v>66420</c:v>
                </c:pt>
                <c:pt idx="160">
                  <c:v>60435</c:v>
                </c:pt>
                <c:pt idx="161">
                  <c:v>54990</c:v>
                </c:pt>
                <c:pt idx="162">
                  <c:v>54990</c:v>
                </c:pt>
                <c:pt idx="163">
                  <c:v>59940</c:v>
                </c:pt>
                <c:pt idx="164">
                  <c:v>54540</c:v>
                </c:pt>
                <c:pt idx="165">
                  <c:v>49080</c:v>
                </c:pt>
                <c:pt idx="166">
                  <c:v>53499</c:v>
                </c:pt>
                <c:pt idx="167">
                  <c:v>48684</c:v>
                </c:pt>
                <c:pt idx="168">
                  <c:v>55259</c:v>
                </c:pt>
                <c:pt idx="169">
                  <c:v>60236</c:v>
                </c:pt>
                <c:pt idx="170">
                  <c:v>55412</c:v>
                </c:pt>
                <c:pt idx="171">
                  <c:v>45422</c:v>
                </c:pt>
                <c:pt idx="172">
                  <c:v>49517</c:v>
                </c:pt>
                <c:pt idx="173">
                  <c:v>53981</c:v>
                </c:pt>
                <c:pt idx="174">
                  <c:v>49121</c:v>
                </c:pt>
                <c:pt idx="175">
                  <c:v>44693</c:v>
                </c:pt>
                <c:pt idx="176">
                  <c:v>52739</c:v>
                </c:pt>
                <c:pt idx="177">
                  <c:v>47987</c:v>
                </c:pt>
                <c:pt idx="178">
                  <c:v>46067</c:v>
                </c:pt>
                <c:pt idx="179">
                  <c:v>41918</c:v>
                </c:pt>
                <c:pt idx="180">
                  <c:v>37718</c:v>
                </c:pt>
                <c:pt idx="181">
                  <c:v>34316</c:v>
                </c:pt>
                <c:pt idx="182">
                  <c:v>37756</c:v>
                </c:pt>
                <c:pt idx="183">
                  <c:v>41536</c:v>
                </c:pt>
                <c:pt idx="184">
                  <c:v>37792</c:v>
                </c:pt>
                <c:pt idx="185">
                  <c:v>41194</c:v>
                </c:pt>
                <c:pt idx="186">
                  <c:v>46138</c:v>
                </c:pt>
                <c:pt idx="187">
                  <c:v>46138</c:v>
                </c:pt>
                <c:pt idx="188">
                  <c:v>50296</c:v>
                </c:pt>
                <c:pt idx="189">
                  <c:v>54320</c:v>
                </c:pt>
                <c:pt idx="190">
                  <c:v>58672</c:v>
                </c:pt>
                <c:pt idx="191">
                  <c:v>53976</c:v>
                </c:pt>
                <c:pt idx="192">
                  <c:v>50196</c:v>
                </c:pt>
                <c:pt idx="193">
                  <c:v>50196</c:v>
                </c:pt>
                <c:pt idx="194">
                  <c:v>44172</c:v>
                </c:pt>
                <c:pt idx="195">
                  <c:v>50360</c:v>
                </c:pt>
                <c:pt idx="196">
                  <c:v>45824</c:v>
                </c:pt>
                <c:pt idx="197">
                  <c:v>41693</c:v>
                </c:pt>
                <c:pt idx="198">
                  <c:v>37940</c:v>
                </c:pt>
                <c:pt idx="199">
                  <c:v>34520</c:v>
                </c:pt>
                <c:pt idx="200">
                  <c:v>37634</c:v>
                </c:pt>
                <c:pt idx="201">
                  <c:v>34241</c:v>
                </c:pt>
                <c:pt idx="202">
                  <c:v>31154</c:v>
                </c:pt>
                <c:pt idx="203">
                  <c:v>33962</c:v>
                </c:pt>
                <c:pt idx="204">
                  <c:v>30902</c:v>
                </c:pt>
                <c:pt idx="205">
                  <c:v>33382</c:v>
                </c:pt>
                <c:pt idx="206">
                  <c:v>38726</c:v>
                </c:pt>
                <c:pt idx="207">
                  <c:v>41442</c:v>
                </c:pt>
                <c:pt idx="208">
                  <c:v>38537</c:v>
                </c:pt>
                <c:pt idx="209">
                  <c:v>35449</c:v>
                </c:pt>
                <c:pt idx="210">
                  <c:v>39709</c:v>
                </c:pt>
                <c:pt idx="211">
                  <c:v>36923</c:v>
                </c:pt>
                <c:pt idx="212">
                  <c:v>41363</c:v>
                </c:pt>
                <c:pt idx="213">
                  <c:v>45710</c:v>
                </c:pt>
                <c:pt idx="214">
                  <c:v>42046</c:v>
                </c:pt>
                <c:pt idx="215">
                  <c:v>45414</c:v>
                </c:pt>
                <c:pt idx="216">
                  <c:v>42229</c:v>
                </c:pt>
                <c:pt idx="217">
                  <c:v>48997</c:v>
                </c:pt>
                <c:pt idx="218">
                  <c:v>45077</c:v>
                </c:pt>
                <c:pt idx="219">
                  <c:v>53195</c:v>
                </c:pt>
                <c:pt idx="220">
                  <c:v>62771</c:v>
                </c:pt>
                <c:pt idx="221">
                  <c:v>69051</c:v>
                </c:pt>
                <c:pt idx="222">
                  <c:v>75270</c:v>
                </c:pt>
                <c:pt idx="223">
                  <c:v>88824</c:v>
                </c:pt>
                <c:pt idx="224">
                  <c:v>79934</c:v>
                </c:pt>
                <c:pt idx="225">
                  <c:v>87934</c:v>
                </c:pt>
                <c:pt idx="226">
                  <c:v>95854</c:v>
                </c:pt>
                <c:pt idx="227">
                  <c:v>87223</c:v>
                </c:pt>
                <c:pt idx="228">
                  <c:v>94207</c:v>
                </c:pt>
                <c:pt idx="229">
                  <c:v>101751</c:v>
                </c:pt>
                <c:pt idx="230">
                  <c:v>110913</c:v>
                </c:pt>
                <c:pt idx="231">
                  <c:v>126453</c:v>
                </c:pt>
                <c:pt idx="232">
                  <c:v>116333</c:v>
                </c:pt>
                <c:pt idx="233">
                  <c:v>100037</c:v>
                </c:pt>
                <c:pt idx="234">
                  <c:v>100037</c:v>
                </c:pt>
                <c:pt idx="235">
                  <c:v>106043</c:v>
                </c:pt>
                <c:pt idx="236">
                  <c:v>111348</c:v>
                </c:pt>
                <c:pt idx="237">
                  <c:v>100208</c:v>
                </c:pt>
                <c:pt idx="238">
                  <c:v>108232</c:v>
                </c:pt>
                <c:pt idx="239">
                  <c:v>115813</c:v>
                </c:pt>
                <c:pt idx="240">
                  <c:v>123926</c:v>
                </c:pt>
                <c:pt idx="241">
                  <c:v>120206</c:v>
                </c:pt>
                <c:pt idx="242">
                  <c:v>112988</c:v>
                </c:pt>
                <c:pt idx="243">
                  <c:v>123158</c:v>
                </c:pt>
                <c:pt idx="244">
                  <c:v>142870</c:v>
                </c:pt>
                <c:pt idx="245">
                  <c:v>131438</c:v>
                </c:pt>
                <c:pt idx="246">
                  <c:v>140643</c:v>
                </c:pt>
                <c:pt idx="247">
                  <c:v>136422</c:v>
                </c:pt>
                <c:pt idx="248">
                  <c:v>152802</c:v>
                </c:pt>
                <c:pt idx="249">
                  <c:v>143628</c:v>
                </c:pt>
                <c:pt idx="250">
                  <c:v>152250</c:v>
                </c:pt>
                <c:pt idx="251">
                  <c:v>162911</c:v>
                </c:pt>
                <c:pt idx="252">
                  <c:v>153131</c:v>
                </c:pt>
                <c:pt idx="253">
                  <c:v>168451</c:v>
                </c:pt>
                <c:pt idx="254">
                  <c:v>168451</c:v>
                </c:pt>
                <c:pt idx="255">
                  <c:v>156656</c:v>
                </c:pt>
                <c:pt idx="256">
                  <c:v>156656</c:v>
                </c:pt>
                <c:pt idx="257">
                  <c:v>170759</c:v>
                </c:pt>
                <c:pt idx="258">
                  <c:v>170759</c:v>
                </c:pt>
                <c:pt idx="259">
                  <c:v>158803</c:v>
                </c:pt>
                <c:pt idx="260">
                  <c:v>146091</c:v>
                </c:pt>
                <c:pt idx="261">
                  <c:v>166545</c:v>
                </c:pt>
                <c:pt idx="262">
                  <c:v>181539</c:v>
                </c:pt>
                <c:pt idx="263">
                  <c:v>214227</c:v>
                </c:pt>
                <c:pt idx="264">
                  <c:v>203512</c:v>
                </c:pt>
                <c:pt idx="265">
                  <c:v>223872</c:v>
                </c:pt>
                <c:pt idx="266">
                  <c:v>244023</c:v>
                </c:pt>
                <c:pt idx="267">
                  <c:v>287961</c:v>
                </c:pt>
                <c:pt idx="268">
                  <c:v>262041</c:v>
                </c:pt>
                <c:pt idx="269">
                  <c:v>285630</c:v>
                </c:pt>
                <c:pt idx="270">
                  <c:v>262774</c:v>
                </c:pt>
                <c:pt idx="271">
                  <c:v>250948</c:v>
                </c:pt>
                <c:pt idx="272">
                  <c:v>228358</c:v>
                </c:pt>
                <c:pt idx="273">
                  <c:v>246630</c:v>
                </c:pt>
                <c:pt idx="274">
                  <c:v>226894</c:v>
                </c:pt>
                <c:pt idx="275">
                  <c:v>242777</c:v>
                </c:pt>
                <c:pt idx="276">
                  <c:v>257345</c:v>
                </c:pt>
                <c:pt idx="277">
                  <c:v>241901</c:v>
                </c:pt>
                <c:pt idx="278">
                  <c:v>222541</c:v>
                </c:pt>
                <c:pt idx="279">
                  <c:v>212524</c:v>
                </c:pt>
                <c:pt idx="280">
                  <c:v>202957</c:v>
                </c:pt>
                <c:pt idx="281">
                  <c:v>202957</c:v>
                </c:pt>
                <c:pt idx="282">
                  <c:v>223257</c:v>
                </c:pt>
                <c:pt idx="283">
                  <c:v>245587</c:v>
                </c:pt>
                <c:pt idx="284">
                  <c:v>218571</c:v>
                </c:pt>
                <c:pt idx="285">
                  <c:v>194525</c:v>
                </c:pt>
                <c:pt idx="286">
                  <c:v>215931</c:v>
                </c:pt>
                <c:pt idx="287">
                  <c:v>192171</c:v>
                </c:pt>
                <c:pt idx="288">
                  <c:v>192171</c:v>
                </c:pt>
                <c:pt idx="289">
                  <c:v>211391</c:v>
                </c:pt>
                <c:pt idx="290">
                  <c:v>232531</c:v>
                </c:pt>
                <c:pt idx="291">
                  <c:v>209271</c:v>
                </c:pt>
                <c:pt idx="292">
                  <c:v>251131</c:v>
                </c:pt>
                <c:pt idx="293">
                  <c:v>276251</c:v>
                </c:pt>
                <c:pt idx="294">
                  <c:v>303881</c:v>
                </c:pt>
                <c:pt idx="295">
                  <c:v>331232</c:v>
                </c:pt>
                <c:pt idx="296">
                  <c:v>331232</c:v>
                </c:pt>
                <c:pt idx="297">
                  <c:v>301415</c:v>
                </c:pt>
                <c:pt idx="298">
                  <c:v>274280</c:v>
                </c:pt>
                <c:pt idx="299">
                  <c:v>298967</c:v>
                </c:pt>
                <c:pt idx="300">
                  <c:v>272057</c:v>
                </c:pt>
                <c:pt idx="301">
                  <c:v>247568</c:v>
                </c:pt>
                <c:pt idx="302">
                  <c:v>264900</c:v>
                </c:pt>
                <c:pt idx="303">
                  <c:v>283443</c:v>
                </c:pt>
                <c:pt idx="304">
                  <c:v>266433</c:v>
                </c:pt>
                <c:pt idx="305">
                  <c:v>282423</c:v>
                </c:pt>
                <c:pt idx="306">
                  <c:v>265473</c:v>
                </c:pt>
                <c:pt idx="307">
                  <c:v>278748</c:v>
                </c:pt>
                <c:pt idx="308">
                  <c:v>262020</c:v>
                </c:pt>
                <c:pt idx="309">
                  <c:v>293472</c:v>
                </c:pt>
                <c:pt idx="310">
                  <c:v>275862</c:v>
                </c:pt>
                <c:pt idx="311">
                  <c:v>259308</c:v>
                </c:pt>
                <c:pt idx="312">
                  <c:v>241150</c:v>
                </c:pt>
                <c:pt idx="313">
                  <c:v>224266</c:v>
                </c:pt>
                <c:pt idx="314">
                  <c:v>239967</c:v>
                </c:pt>
                <c:pt idx="315">
                  <c:v>225567</c:v>
                </c:pt>
                <c:pt idx="316">
                  <c:v>209775</c:v>
                </c:pt>
                <c:pt idx="317">
                  <c:v>180403</c:v>
                </c:pt>
                <c:pt idx="318">
                  <c:v>180403</c:v>
                </c:pt>
                <c:pt idx="319">
                  <c:v>167768</c:v>
                </c:pt>
                <c:pt idx="320">
                  <c:v>157700</c:v>
                </c:pt>
                <c:pt idx="321">
                  <c:v>146661</c:v>
                </c:pt>
                <c:pt idx="322">
                  <c:v>155463</c:v>
                </c:pt>
                <c:pt idx="323">
                  <c:v>144578</c:v>
                </c:pt>
                <c:pt idx="324">
                  <c:v>153254</c:v>
                </c:pt>
                <c:pt idx="325">
                  <c:v>160919</c:v>
                </c:pt>
                <c:pt idx="326">
                  <c:v>149649</c:v>
                </c:pt>
                <c:pt idx="327">
                  <c:v>140667</c:v>
                </c:pt>
                <c:pt idx="328">
                  <c:v>130818</c:v>
                </c:pt>
                <c:pt idx="329">
                  <c:v>138672</c:v>
                </c:pt>
                <c:pt idx="330">
                  <c:v>148381</c:v>
                </c:pt>
                <c:pt idx="331">
                  <c:v>136509</c:v>
                </c:pt>
                <c:pt idx="332">
                  <c:v>126947</c:v>
                </c:pt>
                <c:pt idx="333">
                  <c:v>142187</c:v>
                </c:pt>
                <c:pt idx="334">
                  <c:v>152141</c:v>
                </c:pt>
                <c:pt idx="335">
                  <c:v>141487</c:v>
                </c:pt>
                <c:pt idx="336">
                  <c:v>152807</c:v>
                </c:pt>
                <c:pt idx="337">
                  <c:v>140575</c:v>
                </c:pt>
                <c:pt idx="338">
                  <c:v>140575</c:v>
                </c:pt>
                <c:pt idx="339">
                  <c:v>153229</c:v>
                </c:pt>
                <c:pt idx="340">
                  <c:v>167026</c:v>
                </c:pt>
                <c:pt idx="341">
                  <c:v>182065</c:v>
                </c:pt>
                <c:pt idx="342">
                  <c:v>165676</c:v>
                </c:pt>
                <c:pt idx="343">
                  <c:v>150763</c:v>
                </c:pt>
                <c:pt idx="344">
                  <c:v>165843</c:v>
                </c:pt>
                <c:pt idx="345">
                  <c:v>165843</c:v>
                </c:pt>
                <c:pt idx="346">
                  <c:v>150912</c:v>
                </c:pt>
                <c:pt idx="347">
                  <c:v>135812</c:v>
                </c:pt>
                <c:pt idx="348">
                  <c:v>120863</c:v>
                </c:pt>
                <c:pt idx="349">
                  <c:v>132953</c:v>
                </c:pt>
                <c:pt idx="350">
                  <c:v>144923</c:v>
                </c:pt>
                <c:pt idx="351">
                  <c:v>156523</c:v>
                </c:pt>
                <c:pt idx="352">
                  <c:v>149476</c:v>
                </c:pt>
                <c:pt idx="353">
                  <c:v>167416</c:v>
                </c:pt>
                <c:pt idx="354">
                  <c:v>187516</c:v>
                </c:pt>
                <c:pt idx="355">
                  <c:v>172508</c:v>
                </c:pt>
                <c:pt idx="356">
                  <c:v>160426</c:v>
                </c:pt>
                <c:pt idx="357">
                  <c:v>149191</c:v>
                </c:pt>
                <c:pt idx="358">
                  <c:v>138747</c:v>
                </c:pt>
                <c:pt idx="359">
                  <c:v>147075</c:v>
                </c:pt>
                <c:pt idx="360">
                  <c:v>139720</c:v>
                </c:pt>
                <c:pt idx="361">
                  <c:v>146710</c:v>
                </c:pt>
                <c:pt idx="362">
                  <c:v>139370</c:v>
                </c:pt>
                <c:pt idx="363">
                  <c:v>153310</c:v>
                </c:pt>
                <c:pt idx="364">
                  <c:v>134902</c:v>
                </c:pt>
                <c:pt idx="365">
                  <c:v>144352</c:v>
                </c:pt>
                <c:pt idx="366">
                  <c:v>154460</c:v>
                </c:pt>
                <c:pt idx="367">
                  <c:v>143645</c:v>
                </c:pt>
                <c:pt idx="368">
                  <c:v>130712</c:v>
                </c:pt>
                <c:pt idx="369">
                  <c:v>141176</c:v>
                </c:pt>
                <c:pt idx="370">
                  <c:v>121408</c:v>
                </c:pt>
                <c:pt idx="371">
                  <c:v>116548</c:v>
                </c:pt>
                <c:pt idx="372">
                  <c:v>135204</c:v>
                </c:pt>
                <c:pt idx="373">
                  <c:v>146028</c:v>
                </c:pt>
                <c:pt idx="374">
                  <c:v>146028</c:v>
                </c:pt>
                <c:pt idx="375">
                  <c:v>172326</c:v>
                </c:pt>
                <c:pt idx="376">
                  <c:v>156810</c:v>
                </c:pt>
                <c:pt idx="377">
                  <c:v>177992</c:v>
                </c:pt>
                <c:pt idx="378">
                  <c:v>160192</c:v>
                </c:pt>
                <c:pt idx="379">
                  <c:v>144172</c:v>
                </c:pt>
                <c:pt idx="380">
                  <c:v>170128</c:v>
                </c:pt>
                <c:pt idx="381">
                  <c:v>153108</c:v>
                </c:pt>
                <c:pt idx="382">
                  <c:v>137788</c:v>
                </c:pt>
                <c:pt idx="383">
                  <c:v>152946</c:v>
                </c:pt>
                <c:pt idx="384">
                  <c:v>136116</c:v>
                </c:pt>
                <c:pt idx="385">
                  <c:v>108876</c:v>
                </c:pt>
                <c:pt idx="386">
                  <c:v>126845</c:v>
                </c:pt>
                <c:pt idx="387">
                  <c:v>114155</c:v>
                </c:pt>
                <c:pt idx="388">
                  <c:v>108445</c:v>
                </c:pt>
                <c:pt idx="389">
                  <c:v>108445</c:v>
                </c:pt>
                <c:pt idx="390">
                  <c:v>91085</c:v>
                </c:pt>
                <c:pt idx="391">
                  <c:v>74687</c:v>
                </c:pt>
                <c:pt idx="392">
                  <c:v>81410</c:v>
                </c:pt>
                <c:pt idx="393">
                  <c:v>81410</c:v>
                </c:pt>
                <c:pt idx="394">
                  <c:v>77742.5</c:v>
                </c:pt>
                <c:pt idx="395">
                  <c:v>70740.5</c:v>
                </c:pt>
                <c:pt idx="396">
                  <c:v>64368.5</c:v>
                </c:pt>
                <c:pt idx="397">
                  <c:v>69520.5</c:v>
                </c:pt>
                <c:pt idx="398">
                  <c:v>75784.5</c:v>
                </c:pt>
                <c:pt idx="399">
                  <c:v>86017.5</c:v>
                </c:pt>
                <c:pt idx="400">
                  <c:v>78268.5</c:v>
                </c:pt>
                <c:pt idx="401">
                  <c:v>64174.5</c:v>
                </c:pt>
                <c:pt idx="402">
                  <c:v>57112.5</c:v>
                </c:pt>
                <c:pt idx="403">
                  <c:v>62832.5</c:v>
                </c:pt>
                <c:pt idx="404">
                  <c:v>59687.5</c:v>
                </c:pt>
                <c:pt idx="405">
                  <c:v>67747.5</c:v>
                </c:pt>
                <c:pt idx="406">
                  <c:v>64696.5</c:v>
                </c:pt>
                <c:pt idx="407">
                  <c:v>61785</c:v>
                </c:pt>
                <c:pt idx="408">
                  <c:v>50661</c:v>
                </c:pt>
                <c:pt idx="409">
                  <c:v>41535</c:v>
                </c:pt>
                <c:pt idx="410">
                  <c:v>37375</c:v>
                </c:pt>
                <c:pt idx="411">
                  <c:v>35505</c:v>
                </c:pt>
                <c:pt idx="412">
                  <c:v>39065</c:v>
                </c:pt>
                <c:pt idx="413">
                  <c:v>42975</c:v>
                </c:pt>
                <c:pt idx="414">
                  <c:v>38675</c:v>
                </c:pt>
                <c:pt idx="415">
                  <c:v>38675</c:v>
                </c:pt>
                <c:pt idx="416">
                  <c:v>35579</c:v>
                </c:pt>
                <c:pt idx="417">
                  <c:v>32375</c:v>
                </c:pt>
                <c:pt idx="418">
                  <c:v>32375</c:v>
                </c:pt>
                <c:pt idx="419">
                  <c:v>35291</c:v>
                </c:pt>
                <c:pt idx="420">
                  <c:v>41645</c:v>
                </c:pt>
                <c:pt idx="421">
                  <c:v>34139</c:v>
                </c:pt>
                <c:pt idx="422">
                  <c:v>30719</c:v>
                </c:pt>
                <c:pt idx="423">
                  <c:v>27947</c:v>
                </c:pt>
                <c:pt idx="424">
                  <c:v>30467</c:v>
                </c:pt>
                <c:pt idx="425">
                  <c:v>33212</c:v>
                </c:pt>
                <c:pt idx="426">
                  <c:v>31713.5</c:v>
                </c:pt>
                <c:pt idx="427">
                  <c:v>34575.5</c:v>
                </c:pt>
                <c:pt idx="428">
                  <c:v>40111.5</c:v>
                </c:pt>
                <c:pt idx="429">
                  <c:v>32875.5</c:v>
                </c:pt>
                <c:pt idx="430">
                  <c:v>29585.5</c:v>
                </c:pt>
                <c:pt idx="431">
                  <c:v>32545.5</c:v>
                </c:pt>
                <c:pt idx="432">
                  <c:v>35805.5</c:v>
                </c:pt>
                <c:pt idx="433">
                  <c:v>39395.5</c:v>
                </c:pt>
                <c:pt idx="434">
                  <c:v>43335.5</c:v>
                </c:pt>
                <c:pt idx="435">
                  <c:v>47675.5</c:v>
                </c:pt>
                <c:pt idx="436">
                  <c:v>51968.5</c:v>
                </c:pt>
                <c:pt idx="437">
                  <c:v>56648.5</c:v>
                </c:pt>
                <c:pt idx="438">
                  <c:v>61751.5</c:v>
                </c:pt>
                <c:pt idx="439">
                  <c:v>55571.5</c:v>
                </c:pt>
                <c:pt idx="440">
                  <c:v>50011.5</c:v>
                </c:pt>
                <c:pt idx="441">
                  <c:v>61033.5</c:v>
                </c:pt>
                <c:pt idx="442">
                  <c:v>67754.5</c:v>
                </c:pt>
                <c:pt idx="443">
                  <c:v>77924.5</c:v>
                </c:pt>
                <c:pt idx="444">
                  <c:v>84944.5</c:v>
                </c:pt>
                <c:pt idx="445">
                  <c:v>92594.5</c:v>
                </c:pt>
                <c:pt idx="446">
                  <c:v>88427.5</c:v>
                </c:pt>
                <c:pt idx="447">
                  <c:v>81347.5</c:v>
                </c:pt>
                <c:pt idx="448">
                  <c:v>94371.5</c:v>
                </c:pt>
                <c:pt idx="449">
                  <c:v>102867.5</c:v>
                </c:pt>
                <c:pt idx="450">
                  <c:v>119331.5</c:v>
                </c:pt>
                <c:pt idx="451">
                  <c:v>130077.5</c:v>
                </c:pt>
                <c:pt idx="452">
                  <c:v>119669.5</c:v>
                </c:pt>
                <c:pt idx="453">
                  <c:v>128048.5</c:v>
                </c:pt>
                <c:pt idx="454">
                  <c:v>119081.5</c:v>
                </c:pt>
                <c:pt idx="455">
                  <c:v>129800.5</c:v>
                </c:pt>
                <c:pt idx="456">
                  <c:v>118109.5</c:v>
                </c:pt>
                <c:pt idx="457">
                  <c:v>112790.5</c:v>
                </c:pt>
                <c:pt idx="458">
                  <c:v>107714.5</c:v>
                </c:pt>
                <c:pt idx="459">
                  <c:v>117416.5</c:v>
                </c:pt>
                <c:pt idx="460">
                  <c:v>127991.5</c:v>
                </c:pt>
                <c:pt idx="461">
                  <c:v>139511.5</c:v>
                </c:pt>
                <c:pt idx="462">
                  <c:v>114383.5</c:v>
                </c:pt>
                <c:pt idx="463">
                  <c:v>102943.5</c:v>
                </c:pt>
                <c:pt idx="464">
                  <c:v>121483.5</c:v>
                </c:pt>
                <c:pt idx="465">
                  <c:v>115408.5</c:v>
                </c:pt>
                <c:pt idx="466">
                  <c:v>115408.5</c:v>
                </c:pt>
                <c:pt idx="467">
                  <c:v>103858.5</c:v>
                </c:pt>
                <c:pt idx="468">
                  <c:v>113209.5</c:v>
                </c:pt>
                <c:pt idx="469">
                  <c:v>103012.5</c:v>
                </c:pt>
                <c:pt idx="470">
                  <c:v>93733.5</c:v>
                </c:pt>
                <c:pt idx="471">
                  <c:v>76849.5</c:v>
                </c:pt>
                <c:pt idx="472">
                  <c:v>69928.5</c:v>
                </c:pt>
                <c:pt idx="473">
                  <c:v>63628.5</c:v>
                </c:pt>
                <c:pt idx="474">
                  <c:v>57895.5</c:v>
                </c:pt>
                <c:pt idx="475">
                  <c:v>63106.5</c:v>
                </c:pt>
                <c:pt idx="476">
                  <c:v>58682.5</c:v>
                </c:pt>
                <c:pt idx="477">
                  <c:v>54573.5</c:v>
                </c:pt>
                <c:pt idx="478">
                  <c:v>58941.5</c:v>
                </c:pt>
                <c:pt idx="479">
                  <c:v>53041.5</c:v>
                </c:pt>
                <c:pt idx="480">
                  <c:v>48262.5</c:v>
                </c:pt>
                <c:pt idx="481">
                  <c:v>43915.5</c:v>
                </c:pt>
                <c:pt idx="482">
                  <c:v>39955.5</c:v>
                </c:pt>
                <c:pt idx="483">
                  <c:v>36755.5</c:v>
                </c:pt>
                <c:pt idx="484">
                  <c:v>36755.5</c:v>
                </c:pt>
                <c:pt idx="485">
                  <c:v>38963.5</c:v>
                </c:pt>
                <c:pt idx="486">
                  <c:v>40913.5</c:v>
                </c:pt>
                <c:pt idx="487">
                  <c:v>39273.5</c:v>
                </c:pt>
                <c:pt idx="488">
                  <c:v>40845.5</c:v>
                </c:pt>
                <c:pt idx="489">
                  <c:v>42890.5</c:v>
                </c:pt>
                <c:pt idx="490">
                  <c:v>45464.5</c:v>
                </c:pt>
                <c:pt idx="491">
                  <c:v>39094.5</c:v>
                </c:pt>
                <c:pt idx="492">
                  <c:v>37530.5</c:v>
                </c:pt>
                <c:pt idx="493">
                  <c:v>37530.5</c:v>
                </c:pt>
                <c:pt idx="494">
                  <c:v>40914.5</c:v>
                </c:pt>
                <c:pt idx="495">
                  <c:v>37634.5</c:v>
                </c:pt>
                <c:pt idx="496">
                  <c:v>34241.5</c:v>
                </c:pt>
                <c:pt idx="497">
                  <c:v>31154.5</c:v>
                </c:pt>
                <c:pt idx="498">
                  <c:v>33962.5</c:v>
                </c:pt>
                <c:pt idx="499">
                  <c:v>30902.5</c:v>
                </c:pt>
                <c:pt idx="500">
                  <c:v>30902.5</c:v>
                </c:pt>
                <c:pt idx="501">
                  <c:v>30902.5</c:v>
                </c:pt>
                <c:pt idx="502">
                  <c:v>33072.5</c:v>
                </c:pt>
                <c:pt idx="503">
                  <c:v>31417.5</c:v>
                </c:pt>
                <c:pt idx="504">
                  <c:v>33937.5</c:v>
                </c:pt>
                <c:pt idx="505">
                  <c:v>29857.5</c:v>
                </c:pt>
                <c:pt idx="506">
                  <c:v>29857.5</c:v>
                </c:pt>
                <c:pt idx="507">
                  <c:v>31950.5</c:v>
                </c:pt>
                <c:pt idx="508">
                  <c:v>34190.5</c:v>
                </c:pt>
                <c:pt idx="509">
                  <c:v>31796.5</c:v>
                </c:pt>
                <c:pt idx="510">
                  <c:v>27980.5</c:v>
                </c:pt>
                <c:pt idx="511">
                  <c:v>23500.5</c:v>
                </c:pt>
                <c:pt idx="512">
                  <c:v>27276.5</c:v>
                </c:pt>
                <c:pt idx="513">
                  <c:v>27276.5</c:v>
                </c:pt>
                <c:pt idx="514">
                  <c:v>26048</c:v>
                </c:pt>
                <c:pt idx="515">
                  <c:v>23699</c:v>
                </c:pt>
                <c:pt idx="516">
                  <c:v>26069</c:v>
                </c:pt>
                <c:pt idx="517">
                  <c:v>28679</c:v>
                </c:pt>
                <c:pt idx="518">
                  <c:v>31549</c:v>
                </c:pt>
                <c:pt idx="519">
                  <c:v>34709</c:v>
                </c:pt>
                <c:pt idx="520">
                  <c:v>38189</c:v>
                </c:pt>
                <c:pt idx="521">
                  <c:v>41627</c:v>
                </c:pt>
                <c:pt idx="522">
                  <c:v>39750.5</c:v>
                </c:pt>
                <c:pt idx="523">
                  <c:v>43730.5</c:v>
                </c:pt>
                <c:pt idx="524">
                  <c:v>47672.5</c:v>
                </c:pt>
                <c:pt idx="525">
                  <c:v>43379.5</c:v>
                </c:pt>
                <c:pt idx="526">
                  <c:v>39907.5</c:v>
                </c:pt>
                <c:pt idx="527">
                  <c:v>36307.5</c:v>
                </c:pt>
                <c:pt idx="528">
                  <c:v>39219.5</c:v>
                </c:pt>
                <c:pt idx="529">
                  <c:v>36075.5</c:v>
                </c:pt>
                <c:pt idx="530">
                  <c:v>38602.5</c:v>
                </c:pt>
                <c:pt idx="531">
                  <c:v>40924.5</c:v>
                </c:pt>
                <c:pt idx="532">
                  <c:v>45024.5</c:v>
                </c:pt>
                <c:pt idx="533">
                  <c:v>41867.5</c:v>
                </c:pt>
                <c:pt idx="534">
                  <c:v>45638.5</c:v>
                </c:pt>
                <c:pt idx="535">
                  <c:v>41525.5</c:v>
                </c:pt>
                <c:pt idx="536">
                  <c:v>37781.5</c:v>
                </c:pt>
                <c:pt idx="537">
                  <c:v>43451.5</c:v>
                </c:pt>
                <c:pt idx="538">
                  <c:v>47801.5</c:v>
                </c:pt>
                <c:pt idx="539">
                  <c:v>43011.5</c:v>
                </c:pt>
                <c:pt idx="540">
                  <c:v>38270.5</c:v>
                </c:pt>
                <c:pt idx="541">
                  <c:v>34057.5</c:v>
                </c:pt>
                <c:pt idx="542">
                  <c:v>41559.5</c:v>
                </c:pt>
                <c:pt idx="543">
                  <c:v>36567.5</c:v>
                </c:pt>
                <c:pt idx="544">
                  <c:v>40959.5</c:v>
                </c:pt>
                <c:pt idx="545">
                  <c:v>45879.5</c:v>
                </c:pt>
                <c:pt idx="546">
                  <c:v>40830.5</c:v>
                </c:pt>
                <c:pt idx="547">
                  <c:v>31832.5</c:v>
                </c:pt>
                <c:pt idx="548">
                  <c:v>35022.5</c:v>
                </c:pt>
                <c:pt idx="549">
                  <c:v>38181.5</c:v>
                </c:pt>
                <c:pt idx="550">
                  <c:v>34743.5</c:v>
                </c:pt>
                <c:pt idx="551">
                  <c:v>37875.5</c:v>
                </c:pt>
                <c:pt idx="552">
                  <c:v>34464.5</c:v>
                </c:pt>
                <c:pt idx="553">
                  <c:v>39122.5</c:v>
                </c:pt>
                <c:pt idx="554">
                  <c:v>42650.5</c:v>
                </c:pt>
                <c:pt idx="555">
                  <c:v>46493.5</c:v>
                </c:pt>
                <c:pt idx="556">
                  <c:v>44633.5</c:v>
                </c:pt>
                <c:pt idx="557">
                  <c:v>48656.5</c:v>
                </c:pt>
                <c:pt idx="558">
                  <c:v>53526.5</c:v>
                </c:pt>
                <c:pt idx="559">
                  <c:v>58886.5</c:v>
                </c:pt>
                <c:pt idx="560">
                  <c:v>53585.5</c:v>
                </c:pt>
                <c:pt idx="561">
                  <c:v>58409.5</c:v>
                </c:pt>
                <c:pt idx="562">
                  <c:v>53729.5</c:v>
                </c:pt>
                <c:pt idx="563">
                  <c:v>57495.5</c:v>
                </c:pt>
                <c:pt idx="564">
                  <c:v>54045.5</c:v>
                </c:pt>
                <c:pt idx="565">
                  <c:v>59455.5</c:v>
                </c:pt>
                <c:pt idx="566">
                  <c:v>55290.5</c:v>
                </c:pt>
                <c:pt idx="567">
                  <c:v>48654.5</c:v>
                </c:pt>
                <c:pt idx="568">
                  <c:v>51576.5</c:v>
                </c:pt>
                <c:pt idx="569">
                  <c:v>51576.5</c:v>
                </c:pt>
                <c:pt idx="570">
                  <c:v>55188.5</c:v>
                </c:pt>
                <c:pt idx="571">
                  <c:v>62916.5</c:v>
                </c:pt>
                <c:pt idx="572">
                  <c:v>57246.5</c:v>
                </c:pt>
                <c:pt idx="573">
                  <c:v>62403.5</c:v>
                </c:pt>
                <c:pt idx="574">
                  <c:v>56153.5</c:v>
                </c:pt>
                <c:pt idx="575">
                  <c:v>61773.5</c:v>
                </c:pt>
                <c:pt idx="576">
                  <c:v>56211.5</c:v>
                </c:pt>
                <c:pt idx="577">
                  <c:v>56211.5</c:v>
                </c:pt>
                <c:pt idx="578">
                  <c:v>51144.5</c:v>
                </c:pt>
                <c:pt idx="579">
                  <c:v>55752.5</c:v>
                </c:pt>
                <c:pt idx="580">
                  <c:v>60774.5</c:v>
                </c:pt>
                <c:pt idx="581">
                  <c:v>66246.5</c:v>
                </c:pt>
                <c:pt idx="582">
                  <c:v>59616.5</c:v>
                </c:pt>
                <c:pt idx="583">
                  <c:v>53646.5</c:v>
                </c:pt>
                <c:pt idx="584">
                  <c:v>58479.5</c:v>
                </c:pt>
                <c:pt idx="585">
                  <c:v>69009.5</c:v>
                </c:pt>
                <c:pt idx="586">
                  <c:v>62099.5</c:v>
                </c:pt>
                <c:pt idx="587">
                  <c:v>56510.5</c:v>
                </c:pt>
                <c:pt idx="588">
                  <c:v>61604.5</c:v>
                </c:pt>
                <c:pt idx="589">
                  <c:v>66540.5</c:v>
                </c:pt>
                <c:pt idx="590">
                  <c:v>74532.5</c:v>
                </c:pt>
                <c:pt idx="591">
                  <c:v>86468.5</c:v>
                </c:pt>
                <c:pt idx="592">
                  <c:v>78683.5</c:v>
                </c:pt>
                <c:pt idx="593">
                  <c:v>71600.5</c:v>
                </c:pt>
                <c:pt idx="594">
                  <c:v>82355.5</c:v>
                </c:pt>
                <c:pt idx="595">
                  <c:v>97187.5</c:v>
                </c:pt>
                <c:pt idx="596">
                  <c:v>92813.5</c:v>
                </c:pt>
                <c:pt idx="597">
                  <c:v>84452.5</c:v>
                </c:pt>
                <c:pt idx="598">
                  <c:v>92902.5</c:v>
                </c:pt>
                <c:pt idx="599">
                  <c:v>88717.5</c:v>
                </c:pt>
                <c:pt idx="600">
                  <c:v>96709.5</c:v>
                </c:pt>
                <c:pt idx="601">
                  <c:v>106389.5</c:v>
                </c:pt>
                <c:pt idx="602">
                  <c:v>96813.5</c:v>
                </c:pt>
                <c:pt idx="603">
                  <c:v>106503.5</c:v>
                </c:pt>
                <c:pt idx="604">
                  <c:v>95843.5</c:v>
                </c:pt>
                <c:pt idx="605">
                  <c:v>87212.5</c:v>
                </c:pt>
                <c:pt idx="606">
                  <c:v>95942.5</c:v>
                </c:pt>
                <c:pt idx="607">
                  <c:v>78662.5</c:v>
                </c:pt>
                <c:pt idx="608">
                  <c:v>78662.5</c:v>
                </c:pt>
                <c:pt idx="609">
                  <c:v>86532.5</c:v>
                </c:pt>
                <c:pt idx="610">
                  <c:v>98223.5</c:v>
                </c:pt>
                <c:pt idx="611">
                  <c:v>107070.5</c:v>
                </c:pt>
                <c:pt idx="612">
                  <c:v>107070.5</c:v>
                </c:pt>
                <c:pt idx="613">
                  <c:v>123135.5</c:v>
                </c:pt>
                <c:pt idx="614">
                  <c:v>134223.5</c:v>
                </c:pt>
                <c:pt idx="615">
                  <c:v>128180</c:v>
                </c:pt>
                <c:pt idx="616">
                  <c:v>116642</c:v>
                </c:pt>
                <c:pt idx="617">
                  <c:v>104972</c:v>
                </c:pt>
                <c:pt idx="618">
                  <c:v>86072</c:v>
                </c:pt>
                <c:pt idx="619">
                  <c:v>94682</c:v>
                </c:pt>
                <c:pt idx="620">
                  <c:v>94682</c:v>
                </c:pt>
                <c:pt idx="621">
                  <c:v>102258</c:v>
                </c:pt>
                <c:pt idx="622">
                  <c:v>95097</c:v>
                </c:pt>
                <c:pt idx="623">
                  <c:v>108411</c:v>
                </c:pt>
                <c:pt idx="624">
                  <c:v>118176</c:v>
                </c:pt>
                <c:pt idx="625">
                  <c:v>128814</c:v>
                </c:pt>
                <c:pt idx="626">
                  <c:v>117213</c:v>
                </c:pt>
                <c:pt idx="627">
                  <c:v>134808</c:v>
                </c:pt>
                <c:pt idx="628">
                  <c:v>122667</c:v>
                </c:pt>
                <c:pt idx="629">
                  <c:v>111624</c:v>
                </c:pt>
                <c:pt idx="630">
                  <c:v>101571</c:v>
                </c:pt>
                <c:pt idx="631">
                  <c:v>92427</c:v>
                </c:pt>
                <c:pt idx="632">
                  <c:v>100752</c:v>
                </c:pt>
                <c:pt idx="633">
                  <c:v>107808</c:v>
                </c:pt>
                <c:pt idx="634">
                  <c:v>92702</c:v>
                </c:pt>
                <c:pt idx="635">
                  <c:v>101054</c:v>
                </c:pt>
                <c:pt idx="636">
                  <c:v>109142</c:v>
                </c:pt>
                <c:pt idx="637">
                  <c:v>118970</c:v>
                </c:pt>
                <c:pt idx="638">
                  <c:v>127300</c:v>
                </c:pt>
                <c:pt idx="639">
                  <c:v>136211</c:v>
                </c:pt>
                <c:pt idx="640">
                  <c:v>158019</c:v>
                </c:pt>
                <c:pt idx="641">
                  <c:v>143790</c:v>
                </c:pt>
                <c:pt idx="642">
                  <c:v>143790</c:v>
                </c:pt>
                <c:pt idx="643">
                  <c:v>158170</c:v>
                </c:pt>
                <c:pt idx="644">
                  <c:v>189810</c:v>
                </c:pt>
                <c:pt idx="645">
                  <c:v>170820</c:v>
                </c:pt>
                <c:pt idx="646">
                  <c:v>187910</c:v>
                </c:pt>
                <c:pt idx="647">
                  <c:v>179450</c:v>
                </c:pt>
                <c:pt idx="648">
                  <c:v>203683</c:v>
                </c:pt>
                <c:pt idx="649">
                  <c:v>185350</c:v>
                </c:pt>
                <c:pt idx="650">
                  <c:v>218722</c:v>
                </c:pt>
                <c:pt idx="651">
                  <c:v>208876</c:v>
                </c:pt>
                <c:pt idx="652">
                  <c:v>208876</c:v>
                </c:pt>
                <c:pt idx="653">
                  <c:v>192164</c:v>
                </c:pt>
                <c:pt idx="654">
                  <c:v>205618</c:v>
                </c:pt>
                <c:pt idx="655">
                  <c:v>238530</c:v>
                </c:pt>
                <c:pt idx="656">
                  <c:v>219442</c:v>
                </c:pt>
                <c:pt idx="657">
                  <c:v>219442</c:v>
                </c:pt>
                <c:pt idx="658">
                  <c:v>239197</c:v>
                </c:pt>
                <c:pt idx="659">
                  <c:v>215277</c:v>
                </c:pt>
                <c:pt idx="660">
                  <c:v>236807</c:v>
                </c:pt>
                <c:pt idx="661">
                  <c:v>258128</c:v>
                </c:pt>
                <c:pt idx="662">
                  <c:v>281366</c:v>
                </c:pt>
                <c:pt idx="663">
                  <c:v>281366</c:v>
                </c:pt>
                <c:pt idx="664">
                  <c:v>256040</c:v>
                </c:pt>
                <c:pt idx="665">
                  <c:v>276528</c:v>
                </c:pt>
                <c:pt idx="666">
                  <c:v>301422</c:v>
                </c:pt>
                <c:pt idx="667">
                  <c:v>355692</c:v>
                </c:pt>
                <c:pt idx="668">
                  <c:v>391262</c:v>
                </c:pt>
                <c:pt idx="669">
                  <c:v>430392</c:v>
                </c:pt>
                <c:pt idx="670">
                  <c:v>387352</c:v>
                </c:pt>
                <c:pt idx="671">
                  <c:v>422218</c:v>
                </c:pt>
                <c:pt idx="672">
                  <c:v>379988</c:v>
                </c:pt>
                <c:pt idx="673">
                  <c:v>414188</c:v>
                </c:pt>
                <c:pt idx="674">
                  <c:v>451466</c:v>
                </c:pt>
                <c:pt idx="675">
                  <c:v>492101</c:v>
                </c:pt>
                <c:pt idx="676">
                  <c:v>551165</c:v>
                </c:pt>
                <c:pt idx="677">
                  <c:v>595261</c:v>
                </c:pt>
                <c:pt idx="678">
                  <c:v>642885</c:v>
                </c:pt>
                <c:pt idx="679">
                  <c:v>540021</c:v>
                </c:pt>
                <c:pt idx="680">
                  <c:v>453605</c:v>
                </c:pt>
                <c:pt idx="681">
                  <c:v>390087</c:v>
                </c:pt>
                <c:pt idx="682">
                  <c:v>335473</c:v>
                </c:pt>
                <c:pt idx="683">
                  <c:v>305278</c:v>
                </c:pt>
                <c:pt idx="684">
                  <c:v>326649</c:v>
                </c:pt>
                <c:pt idx="685">
                  <c:v>352785</c:v>
                </c:pt>
                <c:pt idx="686">
                  <c:v>402177</c:v>
                </c:pt>
                <c:pt idx="687">
                  <c:v>365979</c:v>
                </c:pt>
                <c:pt idx="688">
                  <c:v>398919</c:v>
                </c:pt>
                <c:pt idx="689">
                  <c:v>434829</c:v>
                </c:pt>
                <c:pt idx="690">
                  <c:v>434829</c:v>
                </c:pt>
                <c:pt idx="691">
                  <c:v>391339</c:v>
                </c:pt>
                <c:pt idx="692">
                  <c:v>371769</c:v>
                </c:pt>
                <c:pt idx="693">
                  <c:v>408949</c:v>
                </c:pt>
                <c:pt idx="694">
                  <c:v>368049</c:v>
                </c:pt>
                <c:pt idx="695">
                  <c:v>294429</c:v>
                </c:pt>
                <c:pt idx="696">
                  <c:v>264979</c:v>
                </c:pt>
                <c:pt idx="697">
                  <c:v>241129</c:v>
                </c:pt>
                <c:pt idx="698">
                  <c:v>219421</c:v>
                </c:pt>
                <c:pt idx="699">
                  <c:v>199666</c:v>
                </c:pt>
                <c:pt idx="700">
                  <c:v>226626</c:v>
                </c:pt>
                <c:pt idx="701">
                  <c:v>208490</c:v>
                </c:pt>
                <c:pt idx="702">
                  <c:v>195980</c:v>
                </c:pt>
                <c:pt idx="703">
                  <c:v>184220</c:v>
                </c:pt>
                <c:pt idx="704">
                  <c:v>162104</c:v>
                </c:pt>
                <c:pt idx="705">
                  <c:v>184812</c:v>
                </c:pt>
                <c:pt idx="706">
                  <c:v>184812</c:v>
                </c:pt>
                <c:pt idx="707">
                  <c:v>168171</c:v>
                </c:pt>
                <c:pt idx="708">
                  <c:v>154715</c:v>
                </c:pt>
                <c:pt idx="709">
                  <c:v>165551</c:v>
                </c:pt>
                <c:pt idx="710">
                  <c:v>150647</c:v>
                </c:pt>
                <c:pt idx="711">
                  <c:v>137084</c:v>
                </c:pt>
                <c:pt idx="712">
                  <c:v>124745</c:v>
                </c:pt>
                <c:pt idx="713">
                  <c:v>135977</c:v>
                </c:pt>
                <c:pt idx="714">
                  <c:v>123737</c:v>
                </c:pt>
                <c:pt idx="715">
                  <c:v>134879</c:v>
                </c:pt>
                <c:pt idx="716">
                  <c:v>128808.5</c:v>
                </c:pt>
                <c:pt idx="717">
                  <c:v>140409.5</c:v>
                </c:pt>
                <c:pt idx="718">
                  <c:v>154459.5</c:v>
                </c:pt>
                <c:pt idx="719">
                  <c:v>139009.5</c:v>
                </c:pt>
                <c:pt idx="720">
                  <c:v>151528.5</c:v>
                </c:pt>
                <c:pt idx="721">
                  <c:v>124240.5</c:v>
                </c:pt>
                <c:pt idx="722">
                  <c:v>99380.5</c:v>
                </c:pt>
                <c:pt idx="723">
                  <c:v>109320.5</c:v>
                </c:pt>
                <c:pt idx="724">
                  <c:v>109320.5</c:v>
                </c:pt>
                <c:pt idx="725">
                  <c:v>97286.5</c:v>
                </c:pt>
                <c:pt idx="726">
                  <c:v>85610.5</c:v>
                </c:pt>
                <c:pt idx="727">
                  <c:v>85610.5</c:v>
                </c:pt>
                <c:pt idx="728">
                  <c:v>98465.5</c:v>
                </c:pt>
                <c:pt idx="729">
                  <c:v>107330.5</c:v>
                </c:pt>
                <c:pt idx="730">
                  <c:v>121829.5</c:v>
                </c:pt>
                <c:pt idx="731">
                  <c:v>112077.5</c:v>
                </c:pt>
                <c:pt idx="732">
                  <c:v>101988.5</c:v>
                </c:pt>
                <c:pt idx="733">
                  <c:v>97908.5</c:v>
                </c:pt>
                <c:pt idx="734">
                  <c:v>105748.5</c:v>
                </c:pt>
                <c:pt idx="735">
                  <c:v>99400.5</c:v>
                </c:pt>
                <c:pt idx="736">
                  <c:v>107360.5</c:v>
                </c:pt>
                <c:pt idx="737">
                  <c:v>99842.5</c:v>
                </c:pt>
                <c:pt idx="738">
                  <c:v>91850.5</c:v>
                </c:pt>
                <c:pt idx="739">
                  <c:v>91850.5</c:v>
                </c:pt>
                <c:pt idx="740">
                  <c:v>100121.5</c:v>
                </c:pt>
                <c:pt idx="741">
                  <c:v>110642.5</c:v>
                </c:pt>
                <c:pt idx="742">
                  <c:v>92930.5</c:v>
                </c:pt>
                <c:pt idx="743">
                  <c:v>83630.5</c:v>
                </c:pt>
                <c:pt idx="744">
                  <c:v>91163.5</c:v>
                </c:pt>
                <c:pt idx="745">
                  <c:v>103475.5</c:v>
                </c:pt>
                <c:pt idx="746">
                  <c:v>94160.5</c:v>
                </c:pt>
                <c:pt idx="747">
                  <c:v>111116.5</c:v>
                </c:pt>
                <c:pt idx="748">
                  <c:v>99996.5</c:v>
                </c:pt>
                <c:pt idx="749">
                  <c:v>99996.5</c:v>
                </c:pt>
                <c:pt idx="750">
                  <c:v>108996.5</c:v>
                </c:pt>
                <c:pt idx="751">
                  <c:v>104636.5</c:v>
                </c:pt>
                <c:pt idx="752">
                  <c:v>96260.5</c:v>
                </c:pt>
                <c:pt idx="753">
                  <c:v>89519.5</c:v>
                </c:pt>
                <c:pt idx="754">
                  <c:v>97583.5</c:v>
                </c:pt>
                <c:pt idx="755">
                  <c:v>110759.5</c:v>
                </c:pt>
                <c:pt idx="756">
                  <c:v>120731.5</c:v>
                </c:pt>
                <c:pt idx="757">
                  <c:v>112275.5</c:v>
                </c:pt>
                <c:pt idx="758">
                  <c:v>112275.5</c:v>
                </c:pt>
                <c:pt idx="759">
                  <c:v>105537.5</c:v>
                </c:pt>
                <c:pt idx="760">
                  <c:v>102897.5</c:v>
                </c:pt>
                <c:pt idx="761">
                  <c:v>97752.5</c:v>
                </c:pt>
                <c:pt idx="762">
                  <c:v>95307.5</c:v>
                </c:pt>
                <c:pt idx="763">
                  <c:v>90537.5</c:v>
                </c:pt>
                <c:pt idx="764">
                  <c:v>95067.5</c:v>
                </c:pt>
                <c:pt idx="765">
                  <c:v>85557.5</c:v>
                </c:pt>
                <c:pt idx="766">
                  <c:v>89837.5</c:v>
                </c:pt>
                <c:pt idx="767">
                  <c:v>97029.5</c:v>
                </c:pt>
                <c:pt idx="768">
                  <c:v>101884.5</c:v>
                </c:pt>
                <c:pt idx="769">
                  <c:v>106979.5</c:v>
                </c:pt>
                <c:pt idx="770">
                  <c:v>101629.5</c:v>
                </c:pt>
                <c:pt idx="771">
                  <c:v>113833.5</c:v>
                </c:pt>
                <c:pt idx="772">
                  <c:v>125793.5</c:v>
                </c:pt>
                <c:pt idx="773">
                  <c:v>137115.5</c:v>
                </c:pt>
                <c:pt idx="774">
                  <c:v>126139.5</c:v>
                </c:pt>
                <c:pt idx="775">
                  <c:v>136235.5</c:v>
                </c:pt>
                <c:pt idx="776">
                  <c:v>154636.5</c:v>
                </c:pt>
                <c:pt idx="777">
                  <c:v>142260.5</c:v>
                </c:pt>
                <c:pt idx="778">
                  <c:v>152221.5</c:v>
                </c:pt>
                <c:pt idx="779">
                  <c:v>146129.5</c:v>
                </c:pt>
                <c:pt idx="780">
                  <c:v>157825.5</c:v>
                </c:pt>
                <c:pt idx="781">
                  <c:v>146772.5</c:v>
                </c:pt>
                <c:pt idx="782">
                  <c:v>135028.5</c:v>
                </c:pt>
                <c:pt idx="783">
                  <c:v>126922.5</c:v>
                </c:pt>
                <c:pt idx="784">
                  <c:v>111682.5</c:v>
                </c:pt>
                <c:pt idx="785">
                  <c:v>125086.5</c:v>
                </c:pt>
                <c:pt idx="786">
                  <c:v>135094.5</c:v>
                </c:pt>
                <c:pt idx="787">
                  <c:v>144551.5</c:v>
                </c:pt>
                <c:pt idx="788">
                  <c:v>144551.5</c:v>
                </c:pt>
                <c:pt idx="789">
                  <c:v>138767.5</c:v>
                </c:pt>
                <c:pt idx="790">
                  <c:v>148483.5</c:v>
                </c:pt>
                <c:pt idx="791">
                  <c:v>164076.5</c:v>
                </c:pt>
                <c:pt idx="792">
                  <c:v>155871.5</c:v>
                </c:pt>
                <c:pt idx="793">
                  <c:v>166784.5</c:v>
                </c:pt>
                <c:pt idx="794">
                  <c:v>176792.5</c:v>
                </c:pt>
                <c:pt idx="795">
                  <c:v>166184.5</c:v>
                </c:pt>
                <c:pt idx="796">
                  <c:v>166184.5</c:v>
                </c:pt>
                <c:pt idx="797">
                  <c:v>166184.5</c:v>
                </c:pt>
                <c:pt idx="798">
                  <c:v>176156.5</c:v>
                </c:pt>
                <c:pt idx="799">
                  <c:v>190252.5</c:v>
                </c:pt>
                <c:pt idx="800">
                  <c:v>213088.5</c:v>
                </c:pt>
                <c:pt idx="801">
                  <c:v>205630</c:v>
                </c:pt>
                <c:pt idx="802">
                  <c:v>220029</c:v>
                </c:pt>
                <c:pt idx="803">
                  <c:v>237637</c:v>
                </c:pt>
                <c:pt idx="804">
                  <c:v>229317.5</c:v>
                </c:pt>
                <c:pt idx="805">
                  <c:v>229317.5</c:v>
                </c:pt>
                <c:pt idx="806">
                  <c:v>221288.5</c:v>
                </c:pt>
                <c:pt idx="807">
                  <c:v>213543</c:v>
                </c:pt>
                <c:pt idx="808">
                  <c:v>207135</c:v>
                </c:pt>
                <c:pt idx="809">
                  <c:v>194703</c:v>
                </c:pt>
                <c:pt idx="810">
                  <c:v>218079</c:v>
                </c:pt>
                <c:pt idx="811">
                  <c:v>204993</c:v>
                </c:pt>
                <c:pt idx="812">
                  <c:v>229593</c:v>
                </c:pt>
                <c:pt idx="813">
                  <c:v>229593</c:v>
                </c:pt>
                <c:pt idx="814">
                  <c:v>213521</c:v>
                </c:pt>
                <c:pt idx="815">
                  <c:v>243425</c:v>
                </c:pt>
                <c:pt idx="816">
                  <c:v>255600</c:v>
                </c:pt>
                <c:pt idx="817">
                  <c:v>242820</c:v>
                </c:pt>
                <c:pt idx="818">
                  <c:v>257394</c:v>
                </c:pt>
                <c:pt idx="819">
                  <c:v>252246</c:v>
                </c:pt>
                <c:pt idx="820">
                  <c:v>264861</c:v>
                </c:pt>
                <c:pt idx="821">
                  <c:v>275457</c:v>
                </c:pt>
                <c:pt idx="822">
                  <c:v>264437</c:v>
                </c:pt>
                <c:pt idx="823">
                  <c:v>243277</c:v>
                </c:pt>
                <c:pt idx="824">
                  <c:v>231112</c:v>
                </c:pt>
                <c:pt idx="825">
                  <c:v>224176</c:v>
                </c:pt>
                <c:pt idx="826">
                  <c:v>237628</c:v>
                </c:pt>
                <c:pt idx="827">
                  <c:v>225743</c:v>
                </c:pt>
                <c:pt idx="828">
                  <c:v>214453</c:v>
                </c:pt>
                <c:pt idx="829">
                  <c:v>214453</c:v>
                </c:pt>
                <c:pt idx="830">
                  <c:v>225178</c:v>
                </c:pt>
                <c:pt idx="831">
                  <c:v>242068</c:v>
                </c:pt>
                <c:pt idx="832">
                  <c:v>229963</c:v>
                </c:pt>
                <c:pt idx="833">
                  <c:v>225363</c:v>
                </c:pt>
                <c:pt idx="834">
                  <c:v>220855</c:v>
                </c:pt>
                <c:pt idx="835">
                  <c:v>227482</c:v>
                </c:pt>
                <c:pt idx="836">
                  <c:v>218382</c:v>
                </c:pt>
                <c:pt idx="837">
                  <c:v>207462</c:v>
                </c:pt>
                <c:pt idx="838">
                  <c:v>219912</c:v>
                </c:pt>
                <c:pt idx="839">
                  <c:v>233112</c:v>
                </c:pt>
                <c:pt idx="840">
                  <c:v>249436</c:v>
                </c:pt>
                <c:pt idx="841">
                  <c:v>261911</c:v>
                </c:pt>
                <c:pt idx="842">
                  <c:v>235711</c:v>
                </c:pt>
                <c:pt idx="843">
                  <c:v>249859</c:v>
                </c:pt>
                <c:pt idx="844">
                  <c:v>279847</c:v>
                </c:pt>
                <c:pt idx="845">
                  <c:v>263053</c:v>
                </c:pt>
                <c:pt idx="846">
                  <c:v>278839</c:v>
                </c:pt>
                <c:pt idx="847">
                  <c:v>312307</c:v>
                </c:pt>
                <c:pt idx="848">
                  <c:v>327927</c:v>
                </c:pt>
                <c:pt idx="849">
                  <c:v>344327</c:v>
                </c:pt>
                <c:pt idx="850">
                  <c:v>361547</c:v>
                </c:pt>
                <c:pt idx="851">
                  <c:v>379627</c:v>
                </c:pt>
                <c:pt idx="852">
                  <c:v>379627</c:v>
                </c:pt>
                <c:pt idx="853">
                  <c:v>398612</c:v>
                </c:pt>
                <c:pt idx="854">
                  <c:v>392631.5</c:v>
                </c:pt>
                <c:pt idx="855">
                  <c:v>380850.5</c:v>
                </c:pt>
                <c:pt idx="856">
                  <c:v>369423.5</c:v>
                </c:pt>
                <c:pt idx="857">
                  <c:v>380508.5</c:v>
                </c:pt>
                <c:pt idx="858">
                  <c:v>391926.5</c:v>
                </c:pt>
                <c:pt idx="859">
                  <c:v>403686.5</c:v>
                </c:pt>
                <c:pt idx="860">
                  <c:v>419834.5</c:v>
                </c:pt>
                <c:pt idx="861">
                  <c:v>432431.5</c:v>
                </c:pt>
                <c:pt idx="862">
                  <c:v>419456.5</c:v>
                </c:pt>
                <c:pt idx="863">
                  <c:v>440431.5</c:v>
                </c:pt>
                <c:pt idx="864">
                  <c:v>431621.5</c:v>
                </c:pt>
                <c:pt idx="865">
                  <c:v>453206.5</c:v>
                </c:pt>
                <c:pt idx="866">
                  <c:v>471338.5</c:v>
                </c:pt>
                <c:pt idx="867">
                  <c:v>452482.5</c:v>
                </c:pt>
                <c:pt idx="868">
                  <c:v>479632.5</c:v>
                </c:pt>
                <c:pt idx="869">
                  <c:v>455647.5</c:v>
                </c:pt>
                <c:pt idx="870">
                  <c:v>432862.5</c:v>
                </c:pt>
                <c:pt idx="871">
                  <c:v>398230.5</c:v>
                </c:pt>
                <c:pt idx="872">
                  <c:v>366366.5</c:v>
                </c:pt>
                <c:pt idx="873">
                  <c:v>348046.5</c:v>
                </c:pt>
                <c:pt idx="874">
                  <c:v>400261.5</c:v>
                </c:pt>
                <c:pt idx="875">
                  <c:v>440291.5</c:v>
                </c:pt>
                <c:pt idx="876">
                  <c:v>400664.5</c:v>
                </c:pt>
                <c:pt idx="877">
                  <c:v>480804.5</c:v>
                </c:pt>
                <c:pt idx="878">
                  <c:v>528894.5</c:v>
                </c:pt>
                <c:pt idx="879">
                  <c:v>481293.5</c:v>
                </c:pt>
                <c:pt idx="880">
                  <c:v>433163.5</c:v>
                </c:pt>
                <c:pt idx="881">
                  <c:v>389843.5</c:v>
                </c:pt>
                <c:pt idx="882">
                  <c:v>370348.5</c:v>
                </c:pt>
                <c:pt idx="883">
                  <c:v>407388.5</c:v>
                </c:pt>
                <c:pt idx="884">
                  <c:v>448128.5</c:v>
                </c:pt>
                <c:pt idx="885">
                  <c:v>407790.5</c:v>
                </c:pt>
                <c:pt idx="886">
                  <c:v>391478.5</c:v>
                </c:pt>
                <c:pt idx="887">
                  <c:v>360158.5</c:v>
                </c:pt>
                <c:pt idx="888">
                  <c:v>334944.5</c:v>
                </c:pt>
                <c:pt idx="889">
                  <c:v>311494.5</c:v>
                </c:pt>
                <c:pt idx="890">
                  <c:v>342644.5</c:v>
                </c:pt>
                <c:pt idx="891">
                  <c:v>334077</c:v>
                </c:pt>
                <c:pt idx="892">
                  <c:v>317372</c:v>
                </c:pt>
                <c:pt idx="893">
                  <c:v>298328</c:v>
                </c:pt>
                <c:pt idx="894">
                  <c:v>280424</c:v>
                </c:pt>
                <c:pt idx="895">
                  <c:v>260789</c:v>
                </c:pt>
                <c:pt idx="896">
                  <c:v>251661</c:v>
                </c:pt>
                <c:pt idx="897">
                  <c:v>216423</c:v>
                </c:pt>
                <c:pt idx="898">
                  <c:v>199103</c:v>
                </c:pt>
                <c:pt idx="899">
                  <c:v>215039</c:v>
                </c:pt>
                <c:pt idx="900">
                  <c:v>202133</c:v>
                </c:pt>
                <c:pt idx="901">
                  <c:v>216287</c:v>
                </c:pt>
                <c:pt idx="902">
                  <c:v>198983</c:v>
                </c:pt>
                <c:pt idx="903">
                  <c:v>183063</c:v>
                </c:pt>
                <c:pt idx="904">
                  <c:v>208697</c:v>
                </c:pt>
                <c:pt idx="905">
                  <c:v>194088</c:v>
                </c:pt>
                <c:pt idx="906">
                  <c:v>205734</c:v>
                </c:pt>
                <c:pt idx="907">
                  <c:v>193386</c:v>
                </c:pt>
                <c:pt idx="908">
                  <c:v>206924</c:v>
                </c:pt>
                <c:pt idx="909">
                  <c:v>219344</c:v>
                </c:pt>
                <c:pt idx="910">
                  <c:v>208374</c:v>
                </c:pt>
                <c:pt idx="911">
                  <c:v>202122</c:v>
                </c:pt>
                <c:pt idx="912">
                  <c:v>214254</c:v>
                </c:pt>
                <c:pt idx="913">
                  <c:v>235684</c:v>
                </c:pt>
                <c:pt idx="914">
                  <c:v>223899</c:v>
                </c:pt>
                <c:pt idx="915">
                  <c:v>223899</c:v>
                </c:pt>
                <c:pt idx="916">
                  <c:v>235094</c:v>
                </c:pt>
                <c:pt idx="917">
                  <c:v>225690</c:v>
                </c:pt>
                <c:pt idx="918">
                  <c:v>216662</c:v>
                </c:pt>
                <c:pt idx="919">
                  <c:v>216662</c:v>
                </c:pt>
                <c:pt idx="920">
                  <c:v>225330</c:v>
                </c:pt>
                <c:pt idx="921">
                  <c:v>218568</c:v>
                </c:pt>
                <c:pt idx="922">
                  <c:v>214196</c:v>
                </c:pt>
                <c:pt idx="923">
                  <c:v>201344</c:v>
                </c:pt>
                <c:pt idx="924">
                  <c:v>211414</c:v>
                </c:pt>
                <c:pt idx="925">
                  <c:v>198724</c:v>
                </c:pt>
                <c:pt idx="926">
                  <c:v>198724</c:v>
                </c:pt>
                <c:pt idx="927">
                  <c:v>214628</c:v>
                </c:pt>
                <c:pt idx="928">
                  <c:v>197452</c:v>
                </c:pt>
                <c:pt idx="929">
                  <c:v>207327</c:v>
                </c:pt>
                <c:pt idx="930">
                  <c:v>186587</c:v>
                </c:pt>
                <c:pt idx="931">
                  <c:v>175391</c:v>
                </c:pt>
                <c:pt idx="932">
                  <c:v>164867</c:v>
                </c:pt>
                <c:pt idx="933">
                  <c:v>182182</c:v>
                </c:pt>
                <c:pt idx="934">
                  <c:v>193114</c:v>
                </c:pt>
                <c:pt idx="935">
                  <c:v>204706</c:v>
                </c:pt>
                <c:pt idx="936">
                  <c:v>194466</c:v>
                </c:pt>
                <c:pt idx="937">
                  <c:v>204191</c:v>
                </c:pt>
                <c:pt idx="938">
                  <c:v>224611</c:v>
                </c:pt>
                <c:pt idx="939">
                  <c:v>208882</c:v>
                </c:pt>
                <c:pt idx="940">
                  <c:v>190081</c:v>
                </c:pt>
                <c:pt idx="941">
                  <c:v>182477</c:v>
                </c:pt>
                <c:pt idx="942">
                  <c:v>175177</c:v>
                </c:pt>
                <c:pt idx="943">
                  <c:v>162913</c:v>
                </c:pt>
                <c:pt idx="944">
                  <c:v>153133</c:v>
                </c:pt>
                <c:pt idx="945">
                  <c:v>160793</c:v>
                </c:pt>
                <c:pt idx="946">
                  <c:v>168833</c:v>
                </c:pt>
                <c:pt idx="947">
                  <c:v>160388</c:v>
                </c:pt>
                <c:pt idx="948">
                  <c:v>155576</c:v>
                </c:pt>
                <c:pt idx="949">
                  <c:v>149352</c:v>
                </c:pt>
                <c:pt idx="950">
                  <c:v>156822</c:v>
                </c:pt>
                <c:pt idx="951">
                  <c:v>164667</c:v>
                </c:pt>
                <c:pt idx="952">
                  <c:v>154785</c:v>
                </c:pt>
                <c:pt idx="953">
                  <c:v>133113</c:v>
                </c:pt>
                <c:pt idx="954">
                  <c:v>142437</c:v>
                </c:pt>
                <c:pt idx="955">
                  <c:v>153837</c:v>
                </c:pt>
                <c:pt idx="956">
                  <c:v>141525</c:v>
                </c:pt>
                <c:pt idx="957">
                  <c:v>131613</c:v>
                </c:pt>
                <c:pt idx="958">
                  <c:v>123711</c:v>
                </c:pt>
                <c:pt idx="959">
                  <c:v>134853</c:v>
                </c:pt>
                <c:pt idx="960">
                  <c:v>151041</c:v>
                </c:pt>
                <c:pt idx="961">
                  <c:v>160107</c:v>
                </c:pt>
                <c:pt idx="962">
                  <c:v>168117</c:v>
                </c:pt>
                <c:pt idx="963">
                  <c:v>176527</c:v>
                </c:pt>
                <c:pt idx="964">
                  <c:v>176527</c:v>
                </c:pt>
                <c:pt idx="965">
                  <c:v>167697</c:v>
                </c:pt>
                <c:pt idx="966">
                  <c:v>163504.5</c:v>
                </c:pt>
                <c:pt idx="967">
                  <c:v>155324.5</c:v>
                </c:pt>
                <c:pt idx="968">
                  <c:v>151439.5</c:v>
                </c:pt>
                <c:pt idx="969">
                  <c:v>142349.5</c:v>
                </c:pt>
                <c:pt idx="970">
                  <c:v>149469.5</c:v>
                </c:pt>
                <c:pt idx="971">
                  <c:v>144237</c:v>
                </c:pt>
                <c:pt idx="972">
                  <c:v>126921</c:v>
                </c:pt>
                <c:pt idx="973">
                  <c:v>116761</c:v>
                </c:pt>
                <c:pt idx="974">
                  <c:v>124937</c:v>
                </c:pt>
                <c:pt idx="975">
                  <c:v>144937</c:v>
                </c:pt>
                <c:pt idx="976">
                  <c:v>157987</c:v>
                </c:pt>
                <c:pt idx="977">
                  <c:v>143767</c:v>
                </c:pt>
                <c:pt idx="978">
                  <c:v>161023</c:v>
                </c:pt>
                <c:pt idx="979">
                  <c:v>155384.5</c:v>
                </c:pt>
                <c:pt idx="980">
                  <c:v>144506.5</c:v>
                </c:pt>
                <c:pt idx="981">
                  <c:v>135830.5</c:v>
                </c:pt>
                <c:pt idx="982">
                  <c:v>131074</c:v>
                </c:pt>
                <c:pt idx="983">
                  <c:v>121897</c:v>
                </c:pt>
                <c:pt idx="984">
                  <c:v>113364</c:v>
                </c:pt>
                <c:pt idx="985">
                  <c:v>122436</c:v>
                </c:pt>
                <c:pt idx="986">
                  <c:v>113861</c:v>
                </c:pt>
                <c:pt idx="987">
                  <c:v>105888</c:v>
                </c:pt>
                <c:pt idx="988">
                  <c:v>114360</c:v>
                </c:pt>
                <c:pt idx="989">
                  <c:v>123512</c:v>
                </c:pt>
                <c:pt idx="990">
                  <c:v>114860</c:v>
                </c:pt>
                <c:pt idx="991">
                  <c:v>106817</c:v>
                </c:pt>
                <c:pt idx="992">
                  <c:v>99334</c:v>
                </c:pt>
                <c:pt idx="993">
                  <c:v>105298</c:v>
                </c:pt>
                <c:pt idx="994">
                  <c:v>98980</c:v>
                </c:pt>
                <c:pt idx="995">
                  <c:v>104920</c:v>
                </c:pt>
                <c:pt idx="996">
                  <c:v>101770</c:v>
                </c:pt>
                <c:pt idx="997">
                  <c:v>95662</c:v>
                </c:pt>
                <c:pt idx="998">
                  <c:v>100447</c:v>
                </c:pt>
                <c:pt idx="999">
                  <c:v>96427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3E-464D-8143-CF11E2176C6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Arkusz1!$V$1:$V$1000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10600</c:v>
                </c:pt>
                <c:pt idx="2">
                  <c:v>11342</c:v>
                </c:pt>
                <c:pt idx="3">
                  <c:v>11912</c:v>
                </c:pt>
                <c:pt idx="4">
                  <c:v>12512</c:v>
                </c:pt>
                <c:pt idx="5">
                  <c:v>13142</c:v>
                </c:pt>
                <c:pt idx="6">
                  <c:v>13802</c:v>
                </c:pt>
                <c:pt idx="7">
                  <c:v>14497</c:v>
                </c:pt>
                <c:pt idx="8">
                  <c:v>14062</c:v>
                </c:pt>
                <c:pt idx="9">
                  <c:v>14485</c:v>
                </c:pt>
                <c:pt idx="10">
                  <c:v>14775</c:v>
                </c:pt>
                <c:pt idx="11">
                  <c:v>14479</c:v>
                </c:pt>
                <c:pt idx="12">
                  <c:v>14769</c:v>
                </c:pt>
                <c:pt idx="13">
                  <c:v>15213</c:v>
                </c:pt>
                <c:pt idx="14">
                  <c:v>13989</c:v>
                </c:pt>
                <c:pt idx="15">
                  <c:v>14689</c:v>
                </c:pt>
                <c:pt idx="16">
                  <c:v>15571</c:v>
                </c:pt>
                <c:pt idx="17">
                  <c:v>14635</c:v>
                </c:pt>
                <c:pt idx="18">
                  <c:v>13900</c:v>
                </c:pt>
                <c:pt idx="19">
                  <c:v>14595</c:v>
                </c:pt>
                <c:pt idx="20">
                  <c:v>13865</c:v>
                </c:pt>
                <c:pt idx="21">
                  <c:v>13170</c:v>
                </c:pt>
                <c:pt idx="22">
                  <c:v>12510</c:v>
                </c:pt>
                <c:pt idx="23">
                  <c:v>13140</c:v>
                </c:pt>
                <c:pt idx="24">
                  <c:v>12480</c:v>
                </c:pt>
                <c:pt idx="25">
                  <c:v>11855</c:v>
                </c:pt>
                <c:pt idx="26">
                  <c:v>11260</c:v>
                </c:pt>
                <c:pt idx="27">
                  <c:v>10695</c:v>
                </c:pt>
                <c:pt idx="28">
                  <c:v>10053</c:v>
                </c:pt>
                <c:pt idx="29">
                  <c:v>10558</c:v>
                </c:pt>
                <c:pt idx="30">
                  <c:v>10558</c:v>
                </c:pt>
                <c:pt idx="31">
                  <c:v>9710</c:v>
                </c:pt>
                <c:pt idx="32">
                  <c:v>10592</c:v>
                </c:pt>
                <c:pt idx="33">
                  <c:v>11440</c:v>
                </c:pt>
                <c:pt idx="34">
                  <c:v>12475</c:v>
                </c:pt>
                <c:pt idx="35">
                  <c:v>13350</c:v>
                </c:pt>
                <c:pt idx="36">
                  <c:v>14422</c:v>
                </c:pt>
                <c:pt idx="37">
                  <c:v>13914.5</c:v>
                </c:pt>
                <c:pt idx="38">
                  <c:v>14894.5</c:v>
                </c:pt>
                <c:pt idx="39">
                  <c:v>14000.5</c:v>
                </c:pt>
                <c:pt idx="40">
                  <c:v>13154.5</c:v>
                </c:pt>
                <c:pt idx="41">
                  <c:v>12494.5</c:v>
                </c:pt>
                <c:pt idx="42">
                  <c:v>11619.5</c:v>
                </c:pt>
                <c:pt idx="43">
                  <c:v>12438.5</c:v>
                </c:pt>
                <c:pt idx="44">
                  <c:v>12063.5</c:v>
                </c:pt>
                <c:pt idx="45">
                  <c:v>12063.5</c:v>
                </c:pt>
                <c:pt idx="46">
                  <c:v>13515.5</c:v>
                </c:pt>
                <c:pt idx="47">
                  <c:v>14331.5</c:v>
                </c:pt>
                <c:pt idx="48">
                  <c:v>15771.5</c:v>
                </c:pt>
                <c:pt idx="49">
                  <c:v>17351.5</c:v>
                </c:pt>
                <c:pt idx="50">
                  <c:v>19787.5</c:v>
                </c:pt>
                <c:pt idx="51">
                  <c:v>21371.5</c:v>
                </c:pt>
                <c:pt idx="52">
                  <c:v>19659.5</c:v>
                </c:pt>
                <c:pt idx="53">
                  <c:v>18280.5</c:v>
                </c:pt>
                <c:pt idx="54">
                  <c:v>20476.5</c:v>
                </c:pt>
                <c:pt idx="55">
                  <c:v>22116.5</c:v>
                </c:pt>
                <c:pt idx="56">
                  <c:v>18564.5</c:v>
                </c:pt>
                <c:pt idx="57">
                  <c:v>17076.5</c:v>
                </c:pt>
                <c:pt idx="58">
                  <c:v>16392.5</c:v>
                </c:pt>
                <c:pt idx="59">
                  <c:v>17704.5</c:v>
                </c:pt>
                <c:pt idx="60">
                  <c:v>16458.5</c:v>
                </c:pt>
                <c:pt idx="61">
                  <c:v>15303.5</c:v>
                </c:pt>
                <c:pt idx="62">
                  <c:v>13147.5</c:v>
                </c:pt>
                <c:pt idx="63">
                  <c:v>11959.5</c:v>
                </c:pt>
                <c:pt idx="64">
                  <c:v>13039.5</c:v>
                </c:pt>
                <c:pt idx="65">
                  <c:v>14808.5</c:v>
                </c:pt>
                <c:pt idx="66">
                  <c:v>13616.5</c:v>
                </c:pt>
                <c:pt idx="67">
                  <c:v>11698.5</c:v>
                </c:pt>
                <c:pt idx="68">
                  <c:v>10762.5</c:v>
                </c:pt>
                <c:pt idx="69">
                  <c:v>12274.5</c:v>
                </c:pt>
                <c:pt idx="70">
                  <c:v>11413.5</c:v>
                </c:pt>
                <c:pt idx="71">
                  <c:v>12103.5</c:v>
                </c:pt>
                <c:pt idx="72">
                  <c:v>11371.5</c:v>
                </c:pt>
                <c:pt idx="73">
                  <c:v>12169.5</c:v>
                </c:pt>
                <c:pt idx="74">
                  <c:v>13145.5</c:v>
                </c:pt>
                <c:pt idx="75">
                  <c:v>12221.5</c:v>
                </c:pt>
                <c:pt idx="76">
                  <c:v>12959.5</c:v>
                </c:pt>
                <c:pt idx="77">
                  <c:v>12309.5</c:v>
                </c:pt>
                <c:pt idx="78">
                  <c:v>11441.5</c:v>
                </c:pt>
                <c:pt idx="79">
                  <c:v>12361.5</c:v>
                </c:pt>
                <c:pt idx="80">
                  <c:v>11369.5</c:v>
                </c:pt>
                <c:pt idx="81">
                  <c:v>13421.5</c:v>
                </c:pt>
                <c:pt idx="82">
                  <c:v>14636.5</c:v>
                </c:pt>
                <c:pt idx="83">
                  <c:v>16106.5</c:v>
                </c:pt>
                <c:pt idx="84">
                  <c:v>17888.5</c:v>
                </c:pt>
                <c:pt idx="85">
                  <c:v>15919.5</c:v>
                </c:pt>
                <c:pt idx="86">
                  <c:v>17519.5</c:v>
                </c:pt>
                <c:pt idx="87">
                  <c:v>19279.5</c:v>
                </c:pt>
                <c:pt idx="88">
                  <c:v>21209.5</c:v>
                </c:pt>
                <c:pt idx="89">
                  <c:v>18866.5</c:v>
                </c:pt>
                <c:pt idx="90">
                  <c:v>20945.5</c:v>
                </c:pt>
                <c:pt idx="91">
                  <c:v>23045.5</c:v>
                </c:pt>
                <c:pt idx="92">
                  <c:v>25355.5</c:v>
                </c:pt>
                <c:pt idx="93">
                  <c:v>27641.5</c:v>
                </c:pt>
                <c:pt idx="94">
                  <c:v>30411.5</c:v>
                </c:pt>
                <c:pt idx="95">
                  <c:v>33156.5</c:v>
                </c:pt>
                <c:pt idx="96">
                  <c:v>30168.5</c:v>
                </c:pt>
                <c:pt idx="97">
                  <c:v>32886.5</c:v>
                </c:pt>
                <c:pt idx="98">
                  <c:v>30254.5</c:v>
                </c:pt>
                <c:pt idx="99">
                  <c:v>29042.5</c:v>
                </c:pt>
                <c:pt idx="100">
                  <c:v>31370.5</c:v>
                </c:pt>
                <c:pt idx="101">
                  <c:v>28858.5</c:v>
                </c:pt>
                <c:pt idx="102">
                  <c:v>24812.5</c:v>
                </c:pt>
                <c:pt idx="103">
                  <c:v>29294.5</c:v>
                </c:pt>
                <c:pt idx="104">
                  <c:v>31345.5</c:v>
                </c:pt>
                <c:pt idx="105">
                  <c:v>26949.5</c:v>
                </c:pt>
                <c:pt idx="106">
                  <c:v>31269.5</c:v>
                </c:pt>
                <c:pt idx="107">
                  <c:v>34086.5</c:v>
                </c:pt>
                <c:pt idx="108">
                  <c:v>31358.5</c:v>
                </c:pt>
                <c:pt idx="109">
                  <c:v>29788.5</c:v>
                </c:pt>
                <c:pt idx="110">
                  <c:v>31576.5</c:v>
                </c:pt>
                <c:pt idx="111">
                  <c:v>28416.5</c:v>
                </c:pt>
                <c:pt idx="112">
                  <c:v>26991.5</c:v>
                </c:pt>
                <c:pt idx="113">
                  <c:v>28341.5</c:v>
                </c:pt>
                <c:pt idx="114">
                  <c:v>26637.5</c:v>
                </c:pt>
                <c:pt idx="115">
                  <c:v>24501.5</c:v>
                </c:pt>
                <c:pt idx="116">
                  <c:v>27945.5</c:v>
                </c:pt>
                <c:pt idx="117">
                  <c:v>30465.5</c:v>
                </c:pt>
                <c:pt idx="118">
                  <c:v>27720.5</c:v>
                </c:pt>
                <c:pt idx="119">
                  <c:v>27720.5</c:v>
                </c:pt>
                <c:pt idx="120">
                  <c:v>27720.5</c:v>
                </c:pt>
                <c:pt idx="121">
                  <c:v>26469.5</c:v>
                </c:pt>
                <c:pt idx="122">
                  <c:v>24084.5</c:v>
                </c:pt>
                <c:pt idx="123">
                  <c:v>19746.5</c:v>
                </c:pt>
                <c:pt idx="124">
                  <c:v>18162.5</c:v>
                </c:pt>
                <c:pt idx="125">
                  <c:v>16524.5</c:v>
                </c:pt>
                <c:pt idx="126">
                  <c:v>17686.5</c:v>
                </c:pt>
                <c:pt idx="127">
                  <c:v>17686.5</c:v>
                </c:pt>
                <c:pt idx="128">
                  <c:v>20518.5</c:v>
                </c:pt>
                <c:pt idx="129">
                  <c:v>23299.5</c:v>
                </c:pt>
                <c:pt idx="130">
                  <c:v>25396.5</c:v>
                </c:pt>
                <c:pt idx="131">
                  <c:v>27682.5</c:v>
                </c:pt>
                <c:pt idx="132">
                  <c:v>29898.5</c:v>
                </c:pt>
                <c:pt idx="133">
                  <c:v>32290.5</c:v>
                </c:pt>
                <c:pt idx="134">
                  <c:v>30029.5</c:v>
                </c:pt>
                <c:pt idx="135">
                  <c:v>27922.5</c:v>
                </c:pt>
                <c:pt idx="136">
                  <c:v>32962.5</c:v>
                </c:pt>
                <c:pt idx="137">
                  <c:v>35932.5</c:v>
                </c:pt>
                <c:pt idx="138">
                  <c:v>39532.5</c:v>
                </c:pt>
                <c:pt idx="139">
                  <c:v>35968.5</c:v>
                </c:pt>
                <c:pt idx="140">
                  <c:v>39208.5</c:v>
                </c:pt>
                <c:pt idx="141">
                  <c:v>37833</c:v>
                </c:pt>
                <c:pt idx="142">
                  <c:v>40865</c:v>
                </c:pt>
                <c:pt idx="143">
                  <c:v>44137</c:v>
                </c:pt>
                <c:pt idx="144">
                  <c:v>46789</c:v>
                </c:pt>
                <c:pt idx="145">
                  <c:v>43981</c:v>
                </c:pt>
                <c:pt idx="146">
                  <c:v>47941</c:v>
                </c:pt>
                <c:pt idx="147">
                  <c:v>50821</c:v>
                </c:pt>
                <c:pt idx="148">
                  <c:v>58965</c:v>
                </c:pt>
                <c:pt idx="149">
                  <c:v>54245</c:v>
                </c:pt>
                <c:pt idx="150">
                  <c:v>54245</c:v>
                </c:pt>
                <c:pt idx="151">
                  <c:v>49358</c:v>
                </c:pt>
                <c:pt idx="152">
                  <c:v>49358</c:v>
                </c:pt>
                <c:pt idx="153">
                  <c:v>52816</c:v>
                </c:pt>
                <c:pt idx="154">
                  <c:v>45410</c:v>
                </c:pt>
                <c:pt idx="155">
                  <c:v>42225</c:v>
                </c:pt>
                <c:pt idx="156">
                  <c:v>39264</c:v>
                </c:pt>
                <c:pt idx="157">
                  <c:v>41229</c:v>
                </c:pt>
                <c:pt idx="158">
                  <c:v>43707</c:v>
                </c:pt>
                <c:pt idx="159">
                  <c:v>46773</c:v>
                </c:pt>
                <c:pt idx="160">
                  <c:v>49581</c:v>
                </c:pt>
                <c:pt idx="161">
                  <c:v>52061</c:v>
                </c:pt>
                <c:pt idx="162">
                  <c:v>49456</c:v>
                </c:pt>
                <c:pt idx="163">
                  <c:v>47476</c:v>
                </c:pt>
                <c:pt idx="164">
                  <c:v>46526</c:v>
                </c:pt>
                <c:pt idx="165">
                  <c:v>45594</c:v>
                </c:pt>
                <c:pt idx="166">
                  <c:v>41946</c:v>
                </c:pt>
                <c:pt idx="167">
                  <c:v>40266</c:v>
                </c:pt>
                <c:pt idx="168">
                  <c:v>41475</c:v>
                </c:pt>
                <c:pt idx="169">
                  <c:v>42720</c:v>
                </c:pt>
                <c:pt idx="170">
                  <c:v>40580</c:v>
                </c:pt>
                <c:pt idx="171">
                  <c:v>42610</c:v>
                </c:pt>
                <c:pt idx="172">
                  <c:v>46880</c:v>
                </c:pt>
                <c:pt idx="173">
                  <c:v>49694</c:v>
                </c:pt>
                <c:pt idx="174">
                  <c:v>46215</c:v>
                </c:pt>
                <c:pt idx="175">
                  <c:v>42511</c:v>
                </c:pt>
                <c:pt idx="176">
                  <c:v>48475</c:v>
                </c:pt>
                <c:pt idx="177">
                  <c:v>51870</c:v>
                </c:pt>
                <c:pt idx="178">
                  <c:v>48237</c:v>
                </c:pt>
                <c:pt idx="179">
                  <c:v>52101</c:v>
                </c:pt>
                <c:pt idx="180">
                  <c:v>59409</c:v>
                </c:pt>
                <c:pt idx="181">
                  <c:v>59409</c:v>
                </c:pt>
                <c:pt idx="182">
                  <c:v>62384</c:v>
                </c:pt>
                <c:pt idx="183">
                  <c:v>59264</c:v>
                </c:pt>
                <c:pt idx="184">
                  <c:v>62229</c:v>
                </c:pt>
                <c:pt idx="185">
                  <c:v>59114</c:v>
                </c:pt>
                <c:pt idx="186">
                  <c:v>55562</c:v>
                </c:pt>
                <c:pt idx="187">
                  <c:v>51670</c:v>
                </c:pt>
                <c:pt idx="188">
                  <c:v>55289</c:v>
                </c:pt>
                <c:pt idx="189">
                  <c:v>47547</c:v>
                </c:pt>
                <c:pt idx="190">
                  <c:v>43263</c:v>
                </c:pt>
                <c:pt idx="191">
                  <c:v>39799</c:v>
                </c:pt>
                <c:pt idx="192">
                  <c:v>42585</c:v>
                </c:pt>
                <c:pt idx="193">
                  <c:v>39177</c:v>
                </c:pt>
                <c:pt idx="194">
                  <c:v>42313</c:v>
                </c:pt>
                <c:pt idx="195">
                  <c:v>38921</c:v>
                </c:pt>
                <c:pt idx="196">
                  <c:v>37556</c:v>
                </c:pt>
                <c:pt idx="197">
                  <c:v>42820</c:v>
                </c:pt>
                <c:pt idx="198">
                  <c:v>42820</c:v>
                </c:pt>
                <c:pt idx="199">
                  <c:v>46681</c:v>
                </c:pt>
                <c:pt idx="200">
                  <c:v>42478</c:v>
                </c:pt>
                <c:pt idx="201">
                  <c:v>46728</c:v>
                </c:pt>
                <c:pt idx="202">
                  <c:v>56088</c:v>
                </c:pt>
                <c:pt idx="203">
                  <c:v>68430</c:v>
                </c:pt>
                <c:pt idx="204">
                  <c:v>60895</c:v>
                </c:pt>
                <c:pt idx="205">
                  <c:v>54196</c:v>
                </c:pt>
                <c:pt idx="206">
                  <c:v>63139</c:v>
                </c:pt>
                <c:pt idx="207">
                  <c:v>56819</c:v>
                </c:pt>
                <c:pt idx="208">
                  <c:v>65354</c:v>
                </c:pt>
                <c:pt idx="209">
                  <c:v>62084</c:v>
                </c:pt>
                <c:pt idx="210">
                  <c:v>71399</c:v>
                </c:pt>
                <c:pt idx="211">
                  <c:v>64259</c:v>
                </c:pt>
                <c:pt idx="212">
                  <c:v>58472</c:v>
                </c:pt>
                <c:pt idx="213">
                  <c:v>53207</c:v>
                </c:pt>
                <c:pt idx="214">
                  <c:v>50808.5</c:v>
                </c:pt>
                <c:pt idx="215">
                  <c:v>55389.5</c:v>
                </c:pt>
                <c:pt idx="216">
                  <c:v>55389.5</c:v>
                </c:pt>
                <c:pt idx="217">
                  <c:v>66469.5</c:v>
                </c:pt>
                <c:pt idx="218">
                  <c:v>73784.5</c:v>
                </c:pt>
                <c:pt idx="219">
                  <c:v>81164.5</c:v>
                </c:pt>
                <c:pt idx="220">
                  <c:v>76698.5</c:v>
                </c:pt>
                <c:pt idx="221">
                  <c:v>67494.5</c:v>
                </c:pt>
                <c:pt idx="222">
                  <c:v>74919.5</c:v>
                </c:pt>
                <c:pt idx="223">
                  <c:v>81669.5</c:v>
                </c:pt>
                <c:pt idx="224">
                  <c:v>88205.5</c:v>
                </c:pt>
                <c:pt idx="225">
                  <c:v>93503.5</c:v>
                </c:pt>
                <c:pt idx="226">
                  <c:v>98183.5</c:v>
                </c:pt>
                <c:pt idx="227">
                  <c:v>93273.5</c:v>
                </c:pt>
                <c:pt idx="228">
                  <c:v>90941</c:v>
                </c:pt>
                <c:pt idx="229">
                  <c:v>87301</c:v>
                </c:pt>
                <c:pt idx="230">
                  <c:v>91671</c:v>
                </c:pt>
                <c:pt idx="231">
                  <c:v>104509</c:v>
                </c:pt>
                <c:pt idx="232">
                  <c:v>97187</c:v>
                </c:pt>
                <c:pt idx="233">
                  <c:v>89411</c:v>
                </c:pt>
                <c:pt idx="234">
                  <c:v>81356</c:v>
                </c:pt>
                <c:pt idx="235">
                  <c:v>81356</c:v>
                </c:pt>
                <c:pt idx="236">
                  <c:v>87868</c:v>
                </c:pt>
                <c:pt idx="237">
                  <c:v>95779</c:v>
                </c:pt>
                <c:pt idx="238">
                  <c:v>88115</c:v>
                </c:pt>
                <c:pt idx="239">
                  <c:v>95171</c:v>
                </c:pt>
                <c:pt idx="240">
                  <c:v>103739</c:v>
                </c:pt>
                <c:pt idx="241">
                  <c:v>95435</c:v>
                </c:pt>
                <c:pt idx="242">
                  <c:v>108328</c:v>
                </c:pt>
                <c:pt idx="243">
                  <c:v>117000</c:v>
                </c:pt>
                <c:pt idx="244">
                  <c:v>107640</c:v>
                </c:pt>
                <c:pt idx="245">
                  <c:v>115179</c:v>
                </c:pt>
                <c:pt idx="246">
                  <c:v>104811</c:v>
                </c:pt>
                <c:pt idx="247">
                  <c:v>95370</c:v>
                </c:pt>
                <c:pt idx="248">
                  <c:v>95370</c:v>
                </c:pt>
                <c:pt idx="249">
                  <c:v>112542</c:v>
                </c:pt>
                <c:pt idx="250">
                  <c:v>121550</c:v>
                </c:pt>
                <c:pt idx="251">
                  <c:v>131278</c:v>
                </c:pt>
                <c:pt idx="252">
                  <c:v>122087</c:v>
                </c:pt>
                <c:pt idx="253">
                  <c:v>100109</c:v>
                </c:pt>
                <c:pt idx="254">
                  <c:v>109127</c:v>
                </c:pt>
                <c:pt idx="255">
                  <c:v>104759</c:v>
                </c:pt>
                <c:pt idx="256">
                  <c:v>96375</c:v>
                </c:pt>
                <c:pt idx="257">
                  <c:v>104087</c:v>
                </c:pt>
                <c:pt idx="258">
                  <c:v>96800</c:v>
                </c:pt>
                <c:pt idx="259">
                  <c:v>102608</c:v>
                </c:pt>
                <c:pt idx="260">
                  <c:v>96446</c:v>
                </c:pt>
                <c:pt idx="261">
                  <c:v>90656</c:v>
                </c:pt>
                <c:pt idx="262">
                  <c:v>103354</c:v>
                </c:pt>
                <c:pt idx="263">
                  <c:v>94048</c:v>
                </c:pt>
                <c:pt idx="264">
                  <c:v>85579</c:v>
                </c:pt>
                <c:pt idx="265">
                  <c:v>93283</c:v>
                </c:pt>
                <c:pt idx="266">
                  <c:v>89084.5</c:v>
                </c:pt>
                <c:pt idx="267">
                  <c:v>81065.5</c:v>
                </c:pt>
                <c:pt idx="268">
                  <c:v>87553.5</c:v>
                </c:pt>
                <c:pt idx="269">
                  <c:v>81421.5</c:v>
                </c:pt>
                <c:pt idx="270">
                  <c:v>92424.5</c:v>
                </c:pt>
                <c:pt idx="271">
                  <c:v>75774.5</c:v>
                </c:pt>
                <c:pt idx="272">
                  <c:v>82596.5</c:v>
                </c:pt>
                <c:pt idx="273">
                  <c:v>89204.5</c:v>
                </c:pt>
                <c:pt idx="274">
                  <c:v>82060.5</c:v>
                </c:pt>
                <c:pt idx="275">
                  <c:v>76313.5</c:v>
                </c:pt>
                <c:pt idx="276">
                  <c:v>88537.5</c:v>
                </c:pt>
                <c:pt idx="277">
                  <c:v>81449.5</c:v>
                </c:pt>
                <c:pt idx="278">
                  <c:v>76559.5</c:v>
                </c:pt>
                <c:pt idx="279">
                  <c:v>71963.5</c:v>
                </c:pt>
                <c:pt idx="280">
                  <c:v>69443.5</c:v>
                </c:pt>
                <c:pt idx="281">
                  <c:v>74308.5</c:v>
                </c:pt>
                <c:pt idx="282">
                  <c:v>74308.5</c:v>
                </c:pt>
                <c:pt idx="283">
                  <c:v>69100.5</c:v>
                </c:pt>
                <c:pt idx="284">
                  <c:v>58028.5</c:v>
                </c:pt>
                <c:pt idx="285">
                  <c:v>58028.5</c:v>
                </c:pt>
                <c:pt idx="286">
                  <c:v>65000.5</c:v>
                </c:pt>
                <c:pt idx="287">
                  <c:v>69557.5</c:v>
                </c:pt>
                <c:pt idx="288">
                  <c:v>59813.5</c:v>
                </c:pt>
                <c:pt idx="289">
                  <c:v>68199.5</c:v>
                </c:pt>
                <c:pt idx="290">
                  <c:v>63425.5</c:v>
                </c:pt>
                <c:pt idx="291">
                  <c:v>67235.5</c:v>
                </c:pt>
                <c:pt idx="292">
                  <c:v>62524.5</c:v>
                </c:pt>
                <c:pt idx="293">
                  <c:v>66906.5</c:v>
                </c:pt>
                <c:pt idx="294">
                  <c:v>70256.5</c:v>
                </c:pt>
                <c:pt idx="295">
                  <c:v>63226.5</c:v>
                </c:pt>
                <c:pt idx="296">
                  <c:v>61644</c:v>
                </c:pt>
                <c:pt idx="297">
                  <c:v>64729</c:v>
                </c:pt>
                <c:pt idx="298">
                  <c:v>61489</c:v>
                </c:pt>
                <c:pt idx="299">
                  <c:v>57799</c:v>
                </c:pt>
                <c:pt idx="300">
                  <c:v>53753</c:v>
                </c:pt>
                <c:pt idx="301">
                  <c:v>56981</c:v>
                </c:pt>
                <c:pt idx="302">
                  <c:v>60401</c:v>
                </c:pt>
                <c:pt idx="303">
                  <c:v>51931</c:v>
                </c:pt>
                <c:pt idx="304">
                  <c:v>55051</c:v>
                </c:pt>
                <c:pt idx="305">
                  <c:v>52296</c:v>
                </c:pt>
                <c:pt idx="306">
                  <c:v>49681</c:v>
                </c:pt>
                <c:pt idx="307">
                  <c:v>44711</c:v>
                </c:pt>
                <c:pt idx="308">
                  <c:v>46951</c:v>
                </c:pt>
                <c:pt idx="309">
                  <c:v>49301</c:v>
                </c:pt>
                <c:pt idx="310">
                  <c:v>46337</c:v>
                </c:pt>
                <c:pt idx="311">
                  <c:v>39841</c:v>
                </c:pt>
                <c:pt idx="312">
                  <c:v>43033</c:v>
                </c:pt>
                <c:pt idx="313">
                  <c:v>39154</c:v>
                </c:pt>
                <c:pt idx="314">
                  <c:v>43270</c:v>
                </c:pt>
                <c:pt idx="315">
                  <c:v>43270</c:v>
                </c:pt>
                <c:pt idx="316">
                  <c:v>40672</c:v>
                </c:pt>
                <c:pt idx="317">
                  <c:v>38230</c:v>
                </c:pt>
                <c:pt idx="318">
                  <c:v>40528</c:v>
                </c:pt>
                <c:pt idx="319">
                  <c:v>38498</c:v>
                </c:pt>
                <c:pt idx="320">
                  <c:v>38498</c:v>
                </c:pt>
                <c:pt idx="321">
                  <c:v>36573</c:v>
                </c:pt>
                <c:pt idx="322">
                  <c:v>34743</c:v>
                </c:pt>
                <c:pt idx="323">
                  <c:v>32655</c:v>
                </c:pt>
                <c:pt idx="324">
                  <c:v>35271</c:v>
                </c:pt>
                <c:pt idx="325">
                  <c:v>38448</c:v>
                </c:pt>
                <c:pt idx="326">
                  <c:v>38448</c:v>
                </c:pt>
                <c:pt idx="327">
                  <c:v>41528</c:v>
                </c:pt>
                <c:pt idx="328">
                  <c:v>44440</c:v>
                </c:pt>
                <c:pt idx="329">
                  <c:v>41325</c:v>
                </c:pt>
                <c:pt idx="330">
                  <c:v>45672</c:v>
                </c:pt>
                <c:pt idx="331">
                  <c:v>42930</c:v>
                </c:pt>
                <c:pt idx="332">
                  <c:v>40350</c:v>
                </c:pt>
                <c:pt idx="333">
                  <c:v>38734</c:v>
                </c:pt>
                <c:pt idx="334">
                  <c:v>36018</c:v>
                </c:pt>
                <c:pt idx="335">
                  <c:v>38906</c:v>
                </c:pt>
                <c:pt idx="336">
                  <c:v>41246</c:v>
                </c:pt>
                <c:pt idx="337">
                  <c:v>46202</c:v>
                </c:pt>
                <c:pt idx="338">
                  <c:v>48980</c:v>
                </c:pt>
                <c:pt idx="339">
                  <c:v>46040</c:v>
                </c:pt>
                <c:pt idx="340">
                  <c:v>41430</c:v>
                </c:pt>
                <c:pt idx="341">
                  <c:v>38525</c:v>
                </c:pt>
                <c:pt idx="342">
                  <c:v>41613</c:v>
                </c:pt>
                <c:pt idx="343">
                  <c:v>47451</c:v>
                </c:pt>
                <c:pt idx="344">
                  <c:v>43651</c:v>
                </c:pt>
                <c:pt idx="345">
                  <c:v>40592</c:v>
                </c:pt>
                <c:pt idx="346">
                  <c:v>37750</c:v>
                </c:pt>
                <c:pt idx="347">
                  <c:v>40396</c:v>
                </c:pt>
                <c:pt idx="348">
                  <c:v>37568</c:v>
                </c:pt>
                <c:pt idx="349">
                  <c:v>34560</c:v>
                </c:pt>
                <c:pt idx="350">
                  <c:v>37328</c:v>
                </c:pt>
                <c:pt idx="351">
                  <c:v>39946</c:v>
                </c:pt>
                <c:pt idx="352">
                  <c:v>46346</c:v>
                </c:pt>
                <c:pt idx="353">
                  <c:v>46346</c:v>
                </c:pt>
                <c:pt idx="354">
                  <c:v>49594</c:v>
                </c:pt>
                <c:pt idx="355">
                  <c:v>41658</c:v>
                </c:pt>
                <c:pt idx="356">
                  <c:v>44994</c:v>
                </c:pt>
                <c:pt idx="357">
                  <c:v>50394</c:v>
                </c:pt>
                <c:pt idx="358">
                  <c:v>46362</c:v>
                </c:pt>
                <c:pt idx="359">
                  <c:v>50074</c:v>
                </c:pt>
                <c:pt idx="360">
                  <c:v>46567</c:v>
                </c:pt>
                <c:pt idx="361">
                  <c:v>50295</c:v>
                </c:pt>
                <c:pt idx="362">
                  <c:v>46271</c:v>
                </c:pt>
                <c:pt idx="363">
                  <c:v>44419</c:v>
                </c:pt>
                <c:pt idx="364">
                  <c:v>40859</c:v>
                </c:pt>
                <c:pt idx="365">
                  <c:v>39018.5</c:v>
                </c:pt>
                <c:pt idx="366">
                  <c:v>37259</c:v>
                </c:pt>
                <c:pt idx="367">
                  <c:v>33902</c:v>
                </c:pt>
                <c:pt idx="368">
                  <c:v>37982</c:v>
                </c:pt>
                <c:pt idx="369">
                  <c:v>40262</c:v>
                </c:pt>
                <c:pt idx="370">
                  <c:v>42680</c:v>
                </c:pt>
                <c:pt idx="371">
                  <c:v>44815</c:v>
                </c:pt>
                <c:pt idx="372">
                  <c:v>42121</c:v>
                </c:pt>
                <c:pt idx="373">
                  <c:v>44231</c:v>
                </c:pt>
                <c:pt idx="374">
                  <c:v>46446</c:v>
                </c:pt>
                <c:pt idx="375">
                  <c:v>46446</c:v>
                </c:pt>
                <c:pt idx="376">
                  <c:v>44586</c:v>
                </c:pt>
                <c:pt idx="377">
                  <c:v>46593</c:v>
                </c:pt>
                <c:pt idx="378">
                  <c:v>47991</c:v>
                </c:pt>
                <c:pt idx="379">
                  <c:v>51831</c:v>
                </c:pt>
                <c:pt idx="380">
                  <c:v>49236</c:v>
                </c:pt>
                <c:pt idx="381">
                  <c:v>52194</c:v>
                </c:pt>
                <c:pt idx="382">
                  <c:v>49062</c:v>
                </c:pt>
                <c:pt idx="383">
                  <c:v>52008</c:v>
                </c:pt>
                <c:pt idx="384">
                  <c:v>52008</c:v>
                </c:pt>
                <c:pt idx="385">
                  <c:v>50184.5</c:v>
                </c:pt>
                <c:pt idx="386">
                  <c:v>55455.5</c:v>
                </c:pt>
                <c:pt idx="387">
                  <c:v>58785.5</c:v>
                </c:pt>
                <c:pt idx="388">
                  <c:v>62313.5</c:v>
                </c:pt>
                <c:pt idx="389">
                  <c:v>56073.5</c:v>
                </c:pt>
                <c:pt idx="390">
                  <c:v>59439.5</c:v>
                </c:pt>
                <c:pt idx="391">
                  <c:v>59439.5</c:v>
                </c:pt>
                <c:pt idx="392">
                  <c:v>63009.5</c:v>
                </c:pt>
                <c:pt idx="393">
                  <c:v>67426.5</c:v>
                </c:pt>
                <c:pt idx="394">
                  <c:v>62026.5</c:v>
                </c:pt>
                <c:pt idx="395">
                  <c:v>56437.5</c:v>
                </c:pt>
                <c:pt idx="396">
                  <c:v>51352.5</c:v>
                </c:pt>
                <c:pt idx="397">
                  <c:v>46212.5</c:v>
                </c:pt>
                <c:pt idx="398">
                  <c:v>50379.5</c:v>
                </c:pt>
                <c:pt idx="399">
                  <c:v>50379.5</c:v>
                </c:pt>
                <c:pt idx="400">
                  <c:v>56427.5</c:v>
                </c:pt>
                <c:pt idx="401">
                  <c:v>52472.5</c:v>
                </c:pt>
                <c:pt idx="402">
                  <c:v>55622.5</c:v>
                </c:pt>
                <c:pt idx="403">
                  <c:v>58964.5</c:v>
                </c:pt>
                <c:pt idx="404">
                  <c:v>56014.5</c:v>
                </c:pt>
                <c:pt idx="405">
                  <c:v>56014.5</c:v>
                </c:pt>
                <c:pt idx="406">
                  <c:v>52648.5</c:v>
                </c:pt>
                <c:pt idx="407">
                  <c:v>55283.5</c:v>
                </c:pt>
                <c:pt idx="408">
                  <c:v>58601.5</c:v>
                </c:pt>
                <c:pt idx="409">
                  <c:v>51557.5</c:v>
                </c:pt>
                <c:pt idx="410">
                  <c:v>49493.5</c:v>
                </c:pt>
                <c:pt idx="411">
                  <c:v>53453.5</c:v>
                </c:pt>
                <c:pt idx="412">
                  <c:v>52116</c:v>
                </c:pt>
                <c:pt idx="413">
                  <c:v>54726</c:v>
                </c:pt>
                <c:pt idx="414">
                  <c:v>51986</c:v>
                </c:pt>
                <c:pt idx="415">
                  <c:v>49386</c:v>
                </c:pt>
                <c:pt idx="416">
                  <c:v>52350</c:v>
                </c:pt>
                <c:pt idx="417">
                  <c:v>59686</c:v>
                </c:pt>
                <c:pt idx="418">
                  <c:v>64462</c:v>
                </c:pt>
                <c:pt idx="419">
                  <c:v>70267</c:v>
                </c:pt>
                <c:pt idx="420">
                  <c:v>70267</c:v>
                </c:pt>
                <c:pt idx="421">
                  <c:v>63940</c:v>
                </c:pt>
                <c:pt idx="422">
                  <c:v>69700</c:v>
                </c:pt>
                <c:pt idx="423">
                  <c:v>64124</c:v>
                </c:pt>
                <c:pt idx="424">
                  <c:v>58346</c:v>
                </c:pt>
                <c:pt idx="425">
                  <c:v>53090</c:v>
                </c:pt>
                <c:pt idx="426">
                  <c:v>43532</c:v>
                </c:pt>
                <c:pt idx="427">
                  <c:v>40044</c:v>
                </c:pt>
                <c:pt idx="428">
                  <c:v>42851</c:v>
                </c:pt>
                <c:pt idx="429">
                  <c:v>47999</c:v>
                </c:pt>
                <c:pt idx="430">
                  <c:v>44159</c:v>
                </c:pt>
                <c:pt idx="431">
                  <c:v>41065</c:v>
                </c:pt>
                <c:pt idx="432">
                  <c:v>38188</c:v>
                </c:pt>
                <c:pt idx="433">
                  <c:v>32840</c:v>
                </c:pt>
                <c:pt idx="434">
                  <c:v>35472</c:v>
                </c:pt>
                <c:pt idx="435">
                  <c:v>34052</c:v>
                </c:pt>
                <c:pt idx="436">
                  <c:v>39508</c:v>
                </c:pt>
                <c:pt idx="437">
                  <c:v>36340</c:v>
                </c:pt>
                <c:pt idx="438">
                  <c:v>33064</c:v>
                </c:pt>
                <c:pt idx="439">
                  <c:v>36043</c:v>
                </c:pt>
                <c:pt idx="440">
                  <c:v>33155</c:v>
                </c:pt>
                <c:pt idx="441">
                  <c:v>35479</c:v>
                </c:pt>
                <c:pt idx="442">
                  <c:v>38674</c:v>
                </c:pt>
                <c:pt idx="443">
                  <c:v>38674</c:v>
                </c:pt>
                <c:pt idx="444">
                  <c:v>35965</c:v>
                </c:pt>
                <c:pt idx="445">
                  <c:v>37765</c:v>
                </c:pt>
                <c:pt idx="446">
                  <c:v>40033</c:v>
                </c:pt>
                <c:pt idx="447">
                  <c:v>40033</c:v>
                </c:pt>
                <c:pt idx="448">
                  <c:v>34419</c:v>
                </c:pt>
                <c:pt idx="449">
                  <c:v>34419</c:v>
                </c:pt>
                <c:pt idx="450">
                  <c:v>37179</c:v>
                </c:pt>
                <c:pt idx="451">
                  <c:v>34575</c:v>
                </c:pt>
                <c:pt idx="452">
                  <c:v>37689</c:v>
                </c:pt>
                <c:pt idx="453">
                  <c:v>34673</c:v>
                </c:pt>
                <c:pt idx="454">
                  <c:v>37796</c:v>
                </c:pt>
                <c:pt idx="455">
                  <c:v>40442</c:v>
                </c:pt>
                <c:pt idx="456">
                  <c:v>42872</c:v>
                </c:pt>
                <c:pt idx="457">
                  <c:v>40727</c:v>
                </c:pt>
                <c:pt idx="458">
                  <c:v>42767</c:v>
                </c:pt>
                <c:pt idx="459">
                  <c:v>40627</c:v>
                </c:pt>
                <c:pt idx="460">
                  <c:v>42662</c:v>
                </c:pt>
                <c:pt idx="461">
                  <c:v>37538</c:v>
                </c:pt>
                <c:pt idx="462">
                  <c:v>35282</c:v>
                </c:pt>
                <c:pt idx="463">
                  <c:v>35282</c:v>
                </c:pt>
                <c:pt idx="464">
                  <c:v>37400</c:v>
                </c:pt>
                <c:pt idx="465">
                  <c:v>37400</c:v>
                </c:pt>
                <c:pt idx="466">
                  <c:v>39270</c:v>
                </c:pt>
                <c:pt idx="467">
                  <c:v>42218</c:v>
                </c:pt>
                <c:pt idx="468">
                  <c:v>40103</c:v>
                </c:pt>
                <c:pt idx="469">
                  <c:v>37289</c:v>
                </c:pt>
                <c:pt idx="470">
                  <c:v>36170</c:v>
                </c:pt>
                <c:pt idx="471">
                  <c:v>38342</c:v>
                </c:pt>
                <c:pt idx="472">
                  <c:v>36806</c:v>
                </c:pt>
                <c:pt idx="473">
                  <c:v>31640</c:v>
                </c:pt>
                <c:pt idx="474">
                  <c:v>29421</c:v>
                </c:pt>
                <c:pt idx="475">
                  <c:v>27356</c:v>
                </c:pt>
                <c:pt idx="476">
                  <c:v>29274</c:v>
                </c:pt>
                <c:pt idx="477">
                  <c:v>27223</c:v>
                </c:pt>
                <c:pt idx="478">
                  <c:v>24766</c:v>
                </c:pt>
                <c:pt idx="479">
                  <c:v>26998</c:v>
                </c:pt>
                <c:pt idx="480">
                  <c:v>29428</c:v>
                </c:pt>
                <c:pt idx="481">
                  <c:v>27068</c:v>
                </c:pt>
                <c:pt idx="482">
                  <c:v>28965</c:v>
                </c:pt>
                <c:pt idx="483">
                  <c:v>24325</c:v>
                </c:pt>
                <c:pt idx="484">
                  <c:v>22617</c:v>
                </c:pt>
                <c:pt idx="485">
                  <c:v>20574</c:v>
                </c:pt>
                <c:pt idx="486">
                  <c:v>22222</c:v>
                </c:pt>
                <c:pt idx="487">
                  <c:v>24898</c:v>
                </c:pt>
                <c:pt idx="488">
                  <c:v>26641</c:v>
                </c:pt>
                <c:pt idx="489">
                  <c:v>25039</c:v>
                </c:pt>
                <c:pt idx="490">
                  <c:v>26294</c:v>
                </c:pt>
                <c:pt idx="491">
                  <c:v>27609</c:v>
                </c:pt>
                <c:pt idx="492">
                  <c:v>26224</c:v>
                </c:pt>
                <c:pt idx="493">
                  <c:v>23594</c:v>
                </c:pt>
                <c:pt idx="494">
                  <c:v>21706</c:v>
                </c:pt>
                <c:pt idx="495">
                  <c:v>24758</c:v>
                </c:pt>
                <c:pt idx="496">
                  <c:v>22774</c:v>
                </c:pt>
                <c:pt idx="497">
                  <c:v>25852</c:v>
                </c:pt>
                <c:pt idx="498">
                  <c:v>28183</c:v>
                </c:pt>
                <c:pt idx="499">
                  <c:v>30721</c:v>
                </c:pt>
                <c:pt idx="500">
                  <c:v>28565</c:v>
                </c:pt>
                <c:pt idx="501">
                  <c:v>24561</c:v>
                </c:pt>
                <c:pt idx="502">
                  <c:v>22839</c:v>
                </c:pt>
                <c:pt idx="503">
                  <c:v>21007</c:v>
                </c:pt>
                <c:pt idx="504">
                  <c:v>21007</c:v>
                </c:pt>
                <c:pt idx="505">
                  <c:v>19530</c:v>
                </c:pt>
                <c:pt idx="506">
                  <c:v>21882</c:v>
                </c:pt>
                <c:pt idx="507">
                  <c:v>20130</c:v>
                </c:pt>
                <c:pt idx="508">
                  <c:v>18716</c:v>
                </c:pt>
                <c:pt idx="509">
                  <c:v>18058</c:v>
                </c:pt>
                <c:pt idx="510">
                  <c:v>16791</c:v>
                </c:pt>
                <c:pt idx="511">
                  <c:v>18303</c:v>
                </c:pt>
                <c:pt idx="512">
                  <c:v>19959</c:v>
                </c:pt>
                <c:pt idx="513">
                  <c:v>21559</c:v>
                </c:pt>
                <c:pt idx="514">
                  <c:v>24151</c:v>
                </c:pt>
                <c:pt idx="515">
                  <c:v>22457</c:v>
                </c:pt>
                <c:pt idx="516">
                  <c:v>19757</c:v>
                </c:pt>
                <c:pt idx="517">
                  <c:v>21539</c:v>
                </c:pt>
                <c:pt idx="518">
                  <c:v>20783</c:v>
                </c:pt>
                <c:pt idx="519">
                  <c:v>24111</c:v>
                </c:pt>
                <c:pt idx="520">
                  <c:v>26047</c:v>
                </c:pt>
                <c:pt idx="521">
                  <c:v>28135</c:v>
                </c:pt>
                <c:pt idx="522">
                  <c:v>33211</c:v>
                </c:pt>
                <c:pt idx="523">
                  <c:v>30214</c:v>
                </c:pt>
                <c:pt idx="524">
                  <c:v>32638</c:v>
                </c:pt>
                <c:pt idx="525">
                  <c:v>28060</c:v>
                </c:pt>
                <c:pt idx="526">
                  <c:v>30027</c:v>
                </c:pt>
                <c:pt idx="527">
                  <c:v>32435</c:v>
                </c:pt>
                <c:pt idx="528">
                  <c:v>35035</c:v>
                </c:pt>
                <c:pt idx="529">
                  <c:v>39247</c:v>
                </c:pt>
                <c:pt idx="530">
                  <c:v>34531</c:v>
                </c:pt>
                <c:pt idx="531">
                  <c:v>37299</c:v>
                </c:pt>
                <c:pt idx="532">
                  <c:v>37299</c:v>
                </c:pt>
                <c:pt idx="533">
                  <c:v>33942</c:v>
                </c:pt>
                <c:pt idx="534">
                  <c:v>37002</c:v>
                </c:pt>
                <c:pt idx="535">
                  <c:v>30324</c:v>
                </c:pt>
                <c:pt idx="536">
                  <c:v>27284</c:v>
                </c:pt>
                <c:pt idx="537">
                  <c:v>25919</c:v>
                </c:pt>
                <c:pt idx="538">
                  <c:v>28259</c:v>
                </c:pt>
                <c:pt idx="539">
                  <c:v>30806</c:v>
                </c:pt>
                <c:pt idx="540">
                  <c:v>28334</c:v>
                </c:pt>
                <c:pt idx="541">
                  <c:v>26346</c:v>
                </c:pt>
                <c:pt idx="542">
                  <c:v>24762</c:v>
                </c:pt>
                <c:pt idx="543">
                  <c:v>26498</c:v>
                </c:pt>
                <c:pt idx="544">
                  <c:v>24643</c:v>
                </c:pt>
                <c:pt idx="545">
                  <c:v>28595</c:v>
                </c:pt>
                <c:pt idx="546">
                  <c:v>31169</c:v>
                </c:pt>
                <c:pt idx="547">
                  <c:v>34289</c:v>
                </c:pt>
                <c:pt idx="548">
                  <c:v>37376</c:v>
                </c:pt>
                <c:pt idx="549">
                  <c:v>35506</c:v>
                </c:pt>
                <c:pt idx="550">
                  <c:v>39066</c:v>
                </c:pt>
                <c:pt idx="551">
                  <c:v>42585</c:v>
                </c:pt>
                <c:pt idx="552">
                  <c:v>46419</c:v>
                </c:pt>
                <c:pt idx="553">
                  <c:v>50604</c:v>
                </c:pt>
                <c:pt idx="554">
                  <c:v>54153</c:v>
                </c:pt>
                <c:pt idx="555">
                  <c:v>50359</c:v>
                </c:pt>
                <c:pt idx="556">
                  <c:v>54391</c:v>
                </c:pt>
                <c:pt idx="557">
                  <c:v>50039</c:v>
                </c:pt>
                <c:pt idx="558">
                  <c:v>46031</c:v>
                </c:pt>
                <c:pt idx="559">
                  <c:v>38655</c:v>
                </c:pt>
                <c:pt idx="560">
                  <c:v>37107</c:v>
                </c:pt>
                <c:pt idx="561">
                  <c:v>40455</c:v>
                </c:pt>
                <c:pt idx="562">
                  <c:v>43695</c:v>
                </c:pt>
                <c:pt idx="563">
                  <c:v>41728.5</c:v>
                </c:pt>
                <c:pt idx="564">
                  <c:v>45490.5</c:v>
                </c:pt>
                <c:pt idx="565">
                  <c:v>49585.5</c:v>
                </c:pt>
                <c:pt idx="566">
                  <c:v>45617.5</c:v>
                </c:pt>
                <c:pt idx="567">
                  <c:v>44018</c:v>
                </c:pt>
                <c:pt idx="568">
                  <c:v>49310</c:v>
                </c:pt>
                <c:pt idx="569">
                  <c:v>44864</c:v>
                </c:pt>
                <c:pt idx="570">
                  <c:v>40823</c:v>
                </c:pt>
                <c:pt idx="571">
                  <c:v>46345</c:v>
                </c:pt>
                <c:pt idx="572">
                  <c:v>50521</c:v>
                </c:pt>
                <c:pt idx="573">
                  <c:v>55075</c:v>
                </c:pt>
                <c:pt idx="574">
                  <c:v>50116</c:v>
                </c:pt>
                <c:pt idx="575">
                  <c:v>55136</c:v>
                </c:pt>
                <c:pt idx="576">
                  <c:v>50168</c:v>
                </c:pt>
                <c:pt idx="577">
                  <c:v>46152</c:v>
                </c:pt>
                <c:pt idx="578">
                  <c:v>41994</c:v>
                </c:pt>
                <c:pt idx="579">
                  <c:v>41994</c:v>
                </c:pt>
                <c:pt idx="580">
                  <c:v>38634</c:v>
                </c:pt>
                <c:pt idx="581">
                  <c:v>36892.5</c:v>
                </c:pt>
                <c:pt idx="582">
                  <c:v>35416.5</c:v>
                </c:pt>
                <c:pt idx="583">
                  <c:v>33819</c:v>
                </c:pt>
                <c:pt idx="584">
                  <c:v>37887</c:v>
                </c:pt>
                <c:pt idx="585">
                  <c:v>40540</c:v>
                </c:pt>
                <c:pt idx="586">
                  <c:v>40540</c:v>
                </c:pt>
                <c:pt idx="587">
                  <c:v>37698</c:v>
                </c:pt>
                <c:pt idx="588">
                  <c:v>40714</c:v>
                </c:pt>
                <c:pt idx="589">
                  <c:v>39286</c:v>
                </c:pt>
                <c:pt idx="590">
                  <c:v>36535</c:v>
                </c:pt>
                <c:pt idx="591">
                  <c:v>38731</c:v>
                </c:pt>
                <c:pt idx="592">
                  <c:v>38731</c:v>
                </c:pt>
                <c:pt idx="593">
                  <c:v>40671</c:v>
                </c:pt>
                <c:pt idx="594">
                  <c:v>39043</c:v>
                </c:pt>
                <c:pt idx="595">
                  <c:v>37479</c:v>
                </c:pt>
                <c:pt idx="596">
                  <c:v>35604</c:v>
                </c:pt>
                <c:pt idx="597">
                  <c:v>35604</c:v>
                </c:pt>
                <c:pt idx="598">
                  <c:v>38103</c:v>
                </c:pt>
                <c:pt idx="599">
                  <c:v>35429</c:v>
                </c:pt>
                <c:pt idx="600">
                  <c:v>32944</c:v>
                </c:pt>
                <c:pt idx="601">
                  <c:v>36904</c:v>
                </c:pt>
                <c:pt idx="602">
                  <c:v>34314</c:v>
                </c:pt>
                <c:pt idx="603">
                  <c:v>37410</c:v>
                </c:pt>
                <c:pt idx="604">
                  <c:v>34035</c:v>
                </c:pt>
                <c:pt idx="605">
                  <c:v>40173</c:v>
                </c:pt>
                <c:pt idx="606">
                  <c:v>43791</c:v>
                </c:pt>
                <c:pt idx="607">
                  <c:v>40287</c:v>
                </c:pt>
                <c:pt idx="608">
                  <c:v>40287</c:v>
                </c:pt>
                <c:pt idx="609">
                  <c:v>33033</c:v>
                </c:pt>
                <c:pt idx="610">
                  <c:v>30054</c:v>
                </c:pt>
                <c:pt idx="611">
                  <c:v>27044</c:v>
                </c:pt>
                <c:pt idx="612">
                  <c:v>25689</c:v>
                </c:pt>
                <c:pt idx="613">
                  <c:v>23119</c:v>
                </c:pt>
                <c:pt idx="614">
                  <c:v>27759</c:v>
                </c:pt>
                <c:pt idx="615">
                  <c:v>30539</c:v>
                </c:pt>
                <c:pt idx="616">
                  <c:v>27785</c:v>
                </c:pt>
                <c:pt idx="617">
                  <c:v>27785</c:v>
                </c:pt>
                <c:pt idx="618">
                  <c:v>25839</c:v>
                </c:pt>
                <c:pt idx="619">
                  <c:v>21695</c:v>
                </c:pt>
                <c:pt idx="620">
                  <c:v>23648</c:v>
                </c:pt>
                <c:pt idx="621">
                  <c:v>21515</c:v>
                </c:pt>
                <c:pt idx="622">
                  <c:v>20543</c:v>
                </c:pt>
                <c:pt idx="623">
                  <c:v>18689</c:v>
                </c:pt>
                <c:pt idx="624">
                  <c:v>17941</c:v>
                </c:pt>
                <c:pt idx="625">
                  <c:v>15061</c:v>
                </c:pt>
                <c:pt idx="626">
                  <c:v>13702</c:v>
                </c:pt>
                <c:pt idx="627">
                  <c:v>13702</c:v>
                </c:pt>
                <c:pt idx="628">
                  <c:v>14944</c:v>
                </c:pt>
                <c:pt idx="629">
                  <c:v>16144</c:v>
                </c:pt>
                <c:pt idx="630">
                  <c:v>17116</c:v>
                </c:pt>
                <c:pt idx="631">
                  <c:v>16256</c:v>
                </c:pt>
                <c:pt idx="632">
                  <c:v>17560</c:v>
                </c:pt>
                <c:pt idx="633">
                  <c:v>18616</c:v>
                </c:pt>
                <c:pt idx="634">
                  <c:v>17494</c:v>
                </c:pt>
                <c:pt idx="635">
                  <c:v>18544</c:v>
                </c:pt>
                <c:pt idx="636">
                  <c:v>16684</c:v>
                </c:pt>
                <c:pt idx="637">
                  <c:v>18354</c:v>
                </c:pt>
                <c:pt idx="638">
                  <c:v>19642</c:v>
                </c:pt>
                <c:pt idx="639">
                  <c:v>18263</c:v>
                </c:pt>
                <c:pt idx="640">
                  <c:v>15701</c:v>
                </c:pt>
                <c:pt idx="641">
                  <c:v>14990</c:v>
                </c:pt>
                <c:pt idx="642">
                  <c:v>16190</c:v>
                </c:pt>
                <c:pt idx="643">
                  <c:v>15461</c:v>
                </c:pt>
                <c:pt idx="644">
                  <c:v>16856</c:v>
                </c:pt>
                <c:pt idx="645">
                  <c:v>15335</c:v>
                </c:pt>
                <c:pt idx="646">
                  <c:v>17183</c:v>
                </c:pt>
                <c:pt idx="647">
                  <c:v>16495</c:v>
                </c:pt>
                <c:pt idx="648">
                  <c:v>18805</c:v>
                </c:pt>
                <c:pt idx="649">
                  <c:v>17104</c:v>
                </c:pt>
                <c:pt idx="650">
                  <c:v>18480</c:v>
                </c:pt>
                <c:pt idx="651">
                  <c:v>17740</c:v>
                </c:pt>
                <c:pt idx="652">
                  <c:v>16316</c:v>
                </c:pt>
                <c:pt idx="653">
                  <c:v>17464</c:v>
                </c:pt>
                <c:pt idx="654">
                  <c:v>17464</c:v>
                </c:pt>
                <c:pt idx="655">
                  <c:v>18689</c:v>
                </c:pt>
                <c:pt idx="656">
                  <c:v>18034.5</c:v>
                </c:pt>
                <c:pt idx="657">
                  <c:v>16767.5</c:v>
                </c:pt>
                <c:pt idx="658">
                  <c:v>15591.5</c:v>
                </c:pt>
                <c:pt idx="659">
                  <c:v>14499.5</c:v>
                </c:pt>
                <c:pt idx="660">
                  <c:v>13484.5</c:v>
                </c:pt>
                <c:pt idx="661">
                  <c:v>12539.5</c:v>
                </c:pt>
                <c:pt idx="662">
                  <c:v>13295.5</c:v>
                </c:pt>
                <c:pt idx="663">
                  <c:v>12630.5</c:v>
                </c:pt>
                <c:pt idx="664">
                  <c:v>11995.5</c:v>
                </c:pt>
                <c:pt idx="665">
                  <c:v>12835.5</c:v>
                </c:pt>
                <c:pt idx="666">
                  <c:v>13738.5</c:v>
                </c:pt>
                <c:pt idx="667">
                  <c:v>14842.5</c:v>
                </c:pt>
                <c:pt idx="668">
                  <c:v>17226.5</c:v>
                </c:pt>
                <c:pt idx="669">
                  <c:v>20340.5</c:v>
                </c:pt>
                <c:pt idx="670">
                  <c:v>22380.5</c:v>
                </c:pt>
                <c:pt idx="671">
                  <c:v>22380.5</c:v>
                </c:pt>
                <c:pt idx="672">
                  <c:v>24620.5</c:v>
                </c:pt>
                <c:pt idx="673">
                  <c:v>23262</c:v>
                </c:pt>
                <c:pt idx="674">
                  <c:v>20932</c:v>
                </c:pt>
                <c:pt idx="675">
                  <c:v>23032</c:v>
                </c:pt>
                <c:pt idx="676">
                  <c:v>25342</c:v>
                </c:pt>
                <c:pt idx="677">
                  <c:v>22802</c:v>
                </c:pt>
                <c:pt idx="678">
                  <c:v>25092</c:v>
                </c:pt>
                <c:pt idx="679">
                  <c:v>22833</c:v>
                </c:pt>
                <c:pt idx="680">
                  <c:v>21802.5</c:v>
                </c:pt>
                <c:pt idx="681">
                  <c:v>19831.5</c:v>
                </c:pt>
                <c:pt idx="682">
                  <c:v>23015.5</c:v>
                </c:pt>
                <c:pt idx="683">
                  <c:v>24863.5</c:v>
                </c:pt>
                <c:pt idx="684">
                  <c:v>23743</c:v>
                </c:pt>
                <c:pt idx="685">
                  <c:v>21601</c:v>
                </c:pt>
                <c:pt idx="686">
                  <c:v>20624.5</c:v>
                </c:pt>
                <c:pt idx="687">
                  <c:v>22694.5</c:v>
                </c:pt>
                <c:pt idx="688">
                  <c:v>20878.5</c:v>
                </c:pt>
                <c:pt idx="689">
                  <c:v>22550.5</c:v>
                </c:pt>
                <c:pt idx="690">
                  <c:v>26166.5</c:v>
                </c:pt>
                <c:pt idx="691">
                  <c:v>28000.5</c:v>
                </c:pt>
                <c:pt idx="692">
                  <c:v>26033.5</c:v>
                </c:pt>
                <c:pt idx="693">
                  <c:v>21857.5</c:v>
                </c:pt>
                <c:pt idx="694">
                  <c:v>21857.5</c:v>
                </c:pt>
                <c:pt idx="695">
                  <c:v>20105.5</c:v>
                </c:pt>
                <c:pt idx="696">
                  <c:v>21721.5</c:v>
                </c:pt>
                <c:pt idx="697">
                  <c:v>20413.5</c:v>
                </c:pt>
                <c:pt idx="698">
                  <c:v>22873.5</c:v>
                </c:pt>
                <c:pt idx="699">
                  <c:v>24476.5</c:v>
                </c:pt>
                <c:pt idx="700">
                  <c:v>26191.5</c:v>
                </c:pt>
                <c:pt idx="701">
                  <c:v>24095.5</c:v>
                </c:pt>
                <c:pt idx="702">
                  <c:v>25782.5</c:v>
                </c:pt>
                <c:pt idx="703">
                  <c:v>27588.5</c:v>
                </c:pt>
                <c:pt idx="704">
                  <c:v>29520.5</c:v>
                </c:pt>
                <c:pt idx="705">
                  <c:v>32184.5</c:v>
                </c:pt>
                <c:pt idx="706">
                  <c:v>32184.5</c:v>
                </c:pt>
                <c:pt idx="707">
                  <c:v>37336.5</c:v>
                </c:pt>
                <c:pt idx="708">
                  <c:v>42385.5</c:v>
                </c:pt>
                <c:pt idx="709">
                  <c:v>34753.5</c:v>
                </c:pt>
                <c:pt idx="710">
                  <c:v>41017.5</c:v>
                </c:pt>
                <c:pt idx="711">
                  <c:v>37318.5</c:v>
                </c:pt>
                <c:pt idx="712">
                  <c:v>35448.5</c:v>
                </c:pt>
                <c:pt idx="713">
                  <c:v>33673.5</c:v>
                </c:pt>
                <c:pt idx="714">
                  <c:v>30303.5</c:v>
                </c:pt>
                <c:pt idx="715">
                  <c:v>27263.5</c:v>
                </c:pt>
                <c:pt idx="716">
                  <c:v>24806.5</c:v>
                </c:pt>
                <c:pt idx="717">
                  <c:v>22565.5</c:v>
                </c:pt>
                <c:pt idx="718">
                  <c:v>24599.5</c:v>
                </c:pt>
                <c:pt idx="719">
                  <c:v>29027.5</c:v>
                </c:pt>
                <c:pt idx="720">
                  <c:v>31646.5</c:v>
                </c:pt>
                <c:pt idx="721">
                  <c:v>31646.5</c:v>
                </c:pt>
                <c:pt idx="722">
                  <c:v>28793.5</c:v>
                </c:pt>
                <c:pt idx="723">
                  <c:v>31673.5</c:v>
                </c:pt>
                <c:pt idx="724">
                  <c:v>30088.5</c:v>
                </c:pt>
                <c:pt idx="725">
                  <c:v>33399.5</c:v>
                </c:pt>
                <c:pt idx="726">
                  <c:v>36405.5</c:v>
                </c:pt>
                <c:pt idx="727">
                  <c:v>39690.5</c:v>
                </c:pt>
                <c:pt idx="728">
                  <c:v>36514.5</c:v>
                </c:pt>
                <c:pt idx="729">
                  <c:v>33586.5</c:v>
                </c:pt>
                <c:pt idx="730">
                  <c:v>30562.5</c:v>
                </c:pt>
                <c:pt idx="731">
                  <c:v>34693.5</c:v>
                </c:pt>
                <c:pt idx="732">
                  <c:v>38163.5</c:v>
                </c:pt>
                <c:pt idx="733">
                  <c:v>31287.5</c:v>
                </c:pt>
                <c:pt idx="734">
                  <c:v>34104.5</c:v>
                </c:pt>
                <c:pt idx="735">
                  <c:v>37524.5</c:v>
                </c:pt>
                <c:pt idx="736">
                  <c:v>33764.5</c:v>
                </c:pt>
                <c:pt idx="737">
                  <c:v>27680.5</c:v>
                </c:pt>
                <c:pt idx="738">
                  <c:v>24910.5</c:v>
                </c:pt>
                <c:pt idx="739">
                  <c:v>23785.5</c:v>
                </c:pt>
                <c:pt idx="740">
                  <c:v>25927.5</c:v>
                </c:pt>
                <c:pt idx="741">
                  <c:v>23847.5</c:v>
                </c:pt>
                <c:pt idx="742">
                  <c:v>27074.5</c:v>
                </c:pt>
                <c:pt idx="743">
                  <c:v>24635.5</c:v>
                </c:pt>
                <c:pt idx="744">
                  <c:v>23647.5</c:v>
                </c:pt>
                <c:pt idx="745">
                  <c:v>21514.5</c:v>
                </c:pt>
                <c:pt idx="746">
                  <c:v>23458.5</c:v>
                </c:pt>
                <c:pt idx="747">
                  <c:v>21343.5</c:v>
                </c:pt>
                <c:pt idx="748">
                  <c:v>23269.5</c:v>
                </c:pt>
                <c:pt idx="749">
                  <c:v>21172.5</c:v>
                </c:pt>
                <c:pt idx="750">
                  <c:v>22868.5</c:v>
                </c:pt>
                <c:pt idx="751">
                  <c:v>24929.5</c:v>
                </c:pt>
                <c:pt idx="752">
                  <c:v>28429.5</c:v>
                </c:pt>
                <c:pt idx="753">
                  <c:v>30994.5</c:v>
                </c:pt>
                <c:pt idx="754">
                  <c:v>29599.5</c:v>
                </c:pt>
                <c:pt idx="755">
                  <c:v>32263.5</c:v>
                </c:pt>
                <c:pt idx="756">
                  <c:v>26449.5</c:v>
                </c:pt>
                <c:pt idx="757">
                  <c:v>28834.5</c:v>
                </c:pt>
                <c:pt idx="758">
                  <c:v>28834.5</c:v>
                </c:pt>
                <c:pt idx="759">
                  <c:v>34036.5</c:v>
                </c:pt>
                <c:pt idx="760">
                  <c:v>30967.5</c:v>
                </c:pt>
                <c:pt idx="761">
                  <c:v>30967.5</c:v>
                </c:pt>
                <c:pt idx="762">
                  <c:v>33757.5</c:v>
                </c:pt>
                <c:pt idx="763">
                  <c:v>37137.5</c:v>
                </c:pt>
                <c:pt idx="764">
                  <c:v>40485.5</c:v>
                </c:pt>
                <c:pt idx="765">
                  <c:v>36840.5</c:v>
                </c:pt>
                <c:pt idx="766">
                  <c:v>36840.5</c:v>
                </c:pt>
                <c:pt idx="767">
                  <c:v>40161.5</c:v>
                </c:pt>
                <c:pt idx="768">
                  <c:v>36945.5</c:v>
                </c:pt>
                <c:pt idx="769">
                  <c:v>39535.5</c:v>
                </c:pt>
                <c:pt idx="770">
                  <c:v>43099.5</c:v>
                </c:pt>
                <c:pt idx="771">
                  <c:v>46978.5</c:v>
                </c:pt>
                <c:pt idx="772">
                  <c:v>46978.5</c:v>
                </c:pt>
                <c:pt idx="773">
                  <c:v>51678.5</c:v>
                </c:pt>
                <c:pt idx="774">
                  <c:v>46508.5</c:v>
                </c:pt>
                <c:pt idx="775">
                  <c:v>51168.5</c:v>
                </c:pt>
                <c:pt idx="776">
                  <c:v>46048.5</c:v>
                </c:pt>
                <c:pt idx="777">
                  <c:v>41438.5</c:v>
                </c:pt>
                <c:pt idx="778">
                  <c:v>45588.5</c:v>
                </c:pt>
                <c:pt idx="779">
                  <c:v>50604.5</c:v>
                </c:pt>
                <c:pt idx="780">
                  <c:v>55167.5</c:v>
                </c:pt>
                <c:pt idx="781">
                  <c:v>50199.5</c:v>
                </c:pt>
                <c:pt idx="782">
                  <c:v>45179.5</c:v>
                </c:pt>
                <c:pt idx="783">
                  <c:v>49247.5</c:v>
                </c:pt>
                <c:pt idx="784">
                  <c:v>44810.5</c:v>
                </c:pt>
                <c:pt idx="785">
                  <c:v>42790</c:v>
                </c:pt>
                <c:pt idx="786">
                  <c:v>40650</c:v>
                </c:pt>
                <c:pt idx="787">
                  <c:v>44720</c:v>
                </c:pt>
                <c:pt idx="788">
                  <c:v>40240</c:v>
                </c:pt>
                <c:pt idx="789">
                  <c:v>38628</c:v>
                </c:pt>
                <c:pt idx="790">
                  <c:v>42111</c:v>
                </c:pt>
                <c:pt idx="791">
                  <c:v>45909</c:v>
                </c:pt>
                <c:pt idx="792">
                  <c:v>43839</c:v>
                </c:pt>
                <c:pt idx="793">
                  <c:v>39888</c:v>
                </c:pt>
                <c:pt idx="794">
                  <c:v>37095</c:v>
                </c:pt>
                <c:pt idx="795">
                  <c:v>33756</c:v>
                </c:pt>
                <c:pt idx="796">
                  <c:v>30714</c:v>
                </c:pt>
                <c:pt idx="797">
                  <c:v>27942</c:v>
                </c:pt>
                <c:pt idx="798">
                  <c:v>30462</c:v>
                </c:pt>
                <c:pt idx="799">
                  <c:v>30462</c:v>
                </c:pt>
                <c:pt idx="800">
                  <c:v>27412</c:v>
                </c:pt>
                <c:pt idx="801">
                  <c:v>27412</c:v>
                </c:pt>
                <c:pt idx="802">
                  <c:v>32362</c:v>
                </c:pt>
                <c:pt idx="803">
                  <c:v>35602</c:v>
                </c:pt>
                <c:pt idx="804">
                  <c:v>32389</c:v>
                </c:pt>
                <c:pt idx="805">
                  <c:v>36763</c:v>
                </c:pt>
                <c:pt idx="806">
                  <c:v>40075</c:v>
                </c:pt>
                <c:pt idx="807">
                  <c:v>46090</c:v>
                </c:pt>
                <c:pt idx="808">
                  <c:v>36870</c:v>
                </c:pt>
                <c:pt idx="809">
                  <c:v>33180</c:v>
                </c:pt>
                <c:pt idx="810">
                  <c:v>36500</c:v>
                </c:pt>
                <c:pt idx="811">
                  <c:v>39785</c:v>
                </c:pt>
                <c:pt idx="812">
                  <c:v>46949</c:v>
                </c:pt>
                <c:pt idx="813">
                  <c:v>42249</c:v>
                </c:pt>
                <c:pt idx="814">
                  <c:v>38019</c:v>
                </c:pt>
                <c:pt idx="815">
                  <c:v>45639</c:v>
                </c:pt>
                <c:pt idx="816">
                  <c:v>45639</c:v>
                </c:pt>
                <c:pt idx="817">
                  <c:v>50209</c:v>
                </c:pt>
                <c:pt idx="818">
                  <c:v>50209</c:v>
                </c:pt>
                <c:pt idx="819">
                  <c:v>45179</c:v>
                </c:pt>
                <c:pt idx="820">
                  <c:v>49699</c:v>
                </c:pt>
                <c:pt idx="821">
                  <c:v>44729</c:v>
                </c:pt>
                <c:pt idx="822">
                  <c:v>48761</c:v>
                </c:pt>
                <c:pt idx="823">
                  <c:v>53153</c:v>
                </c:pt>
                <c:pt idx="824">
                  <c:v>48365</c:v>
                </c:pt>
                <c:pt idx="825">
                  <c:v>52721</c:v>
                </c:pt>
                <c:pt idx="826">
                  <c:v>56417</c:v>
                </c:pt>
                <c:pt idx="827">
                  <c:v>54157</c:v>
                </c:pt>
                <c:pt idx="828">
                  <c:v>51989</c:v>
                </c:pt>
                <c:pt idx="829">
                  <c:v>49909</c:v>
                </c:pt>
                <c:pt idx="830">
                  <c:v>53409</c:v>
                </c:pt>
                <c:pt idx="831">
                  <c:v>57154</c:v>
                </c:pt>
                <c:pt idx="832">
                  <c:v>53722</c:v>
                </c:pt>
                <c:pt idx="833">
                  <c:v>51032</c:v>
                </c:pt>
                <c:pt idx="834">
                  <c:v>48477</c:v>
                </c:pt>
                <c:pt idx="835">
                  <c:v>55267</c:v>
                </c:pt>
                <c:pt idx="836">
                  <c:v>50843</c:v>
                </c:pt>
                <c:pt idx="837">
                  <c:v>50843</c:v>
                </c:pt>
                <c:pt idx="838">
                  <c:v>54915</c:v>
                </c:pt>
                <c:pt idx="839">
                  <c:v>59865</c:v>
                </c:pt>
                <c:pt idx="840">
                  <c:v>67053</c:v>
                </c:pt>
                <c:pt idx="841">
                  <c:v>57659</c:v>
                </c:pt>
                <c:pt idx="842">
                  <c:v>62852</c:v>
                </c:pt>
                <c:pt idx="843">
                  <c:v>67255</c:v>
                </c:pt>
                <c:pt idx="844">
                  <c:v>76677</c:v>
                </c:pt>
                <c:pt idx="845">
                  <c:v>83580</c:v>
                </c:pt>
                <c:pt idx="846">
                  <c:v>83580</c:v>
                </c:pt>
                <c:pt idx="847">
                  <c:v>91940</c:v>
                </c:pt>
                <c:pt idx="848">
                  <c:v>91940</c:v>
                </c:pt>
                <c:pt idx="849">
                  <c:v>82740</c:v>
                </c:pt>
                <c:pt idx="850">
                  <c:v>97644</c:v>
                </c:pt>
                <c:pt idx="851">
                  <c:v>106437</c:v>
                </c:pt>
                <c:pt idx="852">
                  <c:v>96852</c:v>
                </c:pt>
                <c:pt idx="853">
                  <c:v>104604</c:v>
                </c:pt>
                <c:pt idx="854">
                  <c:v>112980</c:v>
                </c:pt>
                <c:pt idx="855">
                  <c:v>106200</c:v>
                </c:pt>
                <c:pt idx="856">
                  <c:v>106200</c:v>
                </c:pt>
                <c:pt idx="857">
                  <c:v>99828</c:v>
                </c:pt>
                <c:pt idx="858">
                  <c:v>106821</c:v>
                </c:pt>
                <c:pt idx="859">
                  <c:v>113235</c:v>
                </c:pt>
                <c:pt idx="860">
                  <c:v>107570</c:v>
                </c:pt>
                <c:pt idx="861">
                  <c:v>102190</c:v>
                </c:pt>
                <c:pt idx="862">
                  <c:v>102190</c:v>
                </c:pt>
                <c:pt idx="863">
                  <c:v>120586</c:v>
                </c:pt>
                <c:pt idx="864">
                  <c:v>109732</c:v>
                </c:pt>
                <c:pt idx="865">
                  <c:v>102046</c:v>
                </c:pt>
                <c:pt idx="866">
                  <c:v>111235</c:v>
                </c:pt>
                <c:pt idx="867">
                  <c:v>117913</c:v>
                </c:pt>
                <c:pt idx="868">
                  <c:v>124993</c:v>
                </c:pt>
                <c:pt idx="869">
                  <c:v>137493</c:v>
                </c:pt>
                <c:pt idx="870">
                  <c:v>130618</c:v>
                </c:pt>
                <c:pt idx="871">
                  <c:v>137153</c:v>
                </c:pt>
                <c:pt idx="872">
                  <c:v>144013</c:v>
                </c:pt>
                <c:pt idx="873">
                  <c:v>152659</c:v>
                </c:pt>
                <c:pt idx="874">
                  <c:v>163348</c:v>
                </c:pt>
                <c:pt idx="875">
                  <c:v>151910</c:v>
                </c:pt>
                <c:pt idx="876">
                  <c:v>139750</c:v>
                </c:pt>
                <c:pt idx="877">
                  <c:v>134158</c:v>
                </c:pt>
                <c:pt idx="878">
                  <c:v>123422</c:v>
                </c:pt>
                <c:pt idx="879">
                  <c:v>145652</c:v>
                </c:pt>
                <c:pt idx="880">
                  <c:v>132539</c:v>
                </c:pt>
                <c:pt idx="881">
                  <c:v>125909</c:v>
                </c:pt>
                <c:pt idx="882">
                  <c:v>137249</c:v>
                </c:pt>
                <c:pt idx="883">
                  <c:v>161963</c:v>
                </c:pt>
                <c:pt idx="884">
                  <c:v>147383</c:v>
                </c:pt>
                <c:pt idx="885">
                  <c:v>134117</c:v>
                </c:pt>
                <c:pt idx="886">
                  <c:v>128749</c:v>
                </c:pt>
                <c:pt idx="887">
                  <c:v>139053</c:v>
                </c:pt>
                <c:pt idx="888">
                  <c:v>130707</c:v>
                </c:pt>
                <c:pt idx="889">
                  <c:v>130707</c:v>
                </c:pt>
                <c:pt idx="890">
                  <c:v>142479</c:v>
                </c:pt>
                <c:pt idx="891">
                  <c:v>129654</c:v>
                </c:pt>
                <c:pt idx="892">
                  <c:v>119278</c:v>
                </c:pt>
                <c:pt idx="893">
                  <c:v>109734</c:v>
                </c:pt>
                <c:pt idx="894">
                  <c:v>99852</c:v>
                </c:pt>
                <c:pt idx="895">
                  <c:v>99852</c:v>
                </c:pt>
                <c:pt idx="896">
                  <c:v>108843</c:v>
                </c:pt>
                <c:pt idx="897">
                  <c:v>99042</c:v>
                </c:pt>
                <c:pt idx="898">
                  <c:v>90123</c:v>
                </c:pt>
                <c:pt idx="899">
                  <c:v>75691</c:v>
                </c:pt>
                <c:pt idx="900">
                  <c:v>68878</c:v>
                </c:pt>
                <c:pt idx="901">
                  <c:v>56476</c:v>
                </c:pt>
                <c:pt idx="902">
                  <c:v>66646</c:v>
                </c:pt>
                <c:pt idx="903">
                  <c:v>63644.5</c:v>
                </c:pt>
                <c:pt idx="904">
                  <c:v>57911.5</c:v>
                </c:pt>
                <c:pt idx="905">
                  <c:v>63131.5</c:v>
                </c:pt>
                <c:pt idx="906">
                  <c:v>58075.5</c:v>
                </c:pt>
                <c:pt idx="907">
                  <c:v>52846.5</c:v>
                </c:pt>
                <c:pt idx="908">
                  <c:v>57078.5</c:v>
                </c:pt>
                <c:pt idx="909">
                  <c:v>61646.5</c:v>
                </c:pt>
                <c:pt idx="910">
                  <c:v>66582.5</c:v>
                </c:pt>
                <c:pt idx="911">
                  <c:v>61254.5</c:v>
                </c:pt>
                <c:pt idx="912">
                  <c:v>56350.5</c:v>
                </c:pt>
                <c:pt idx="913">
                  <c:v>51274.5</c:v>
                </c:pt>
                <c:pt idx="914">
                  <c:v>56404.5</c:v>
                </c:pt>
                <c:pt idx="915">
                  <c:v>50754.5</c:v>
                </c:pt>
                <c:pt idx="916">
                  <c:v>55834.5</c:v>
                </c:pt>
                <c:pt idx="917">
                  <c:v>67014.5</c:v>
                </c:pt>
                <c:pt idx="918">
                  <c:v>60975.5</c:v>
                </c:pt>
                <c:pt idx="919">
                  <c:v>54875.5</c:v>
                </c:pt>
                <c:pt idx="920">
                  <c:v>44993.5</c:v>
                </c:pt>
                <c:pt idx="921">
                  <c:v>42968.5</c:v>
                </c:pt>
                <c:pt idx="922">
                  <c:v>39098.5</c:v>
                </c:pt>
                <c:pt idx="923">
                  <c:v>42617.5</c:v>
                </c:pt>
                <c:pt idx="924">
                  <c:v>46033.5</c:v>
                </c:pt>
                <c:pt idx="925">
                  <c:v>42345.5</c:v>
                </c:pt>
                <c:pt idx="926">
                  <c:v>39377.5</c:v>
                </c:pt>
                <c:pt idx="927">
                  <c:v>36619.5</c:v>
                </c:pt>
                <c:pt idx="928">
                  <c:v>34417.5</c:v>
                </c:pt>
                <c:pt idx="929">
                  <c:v>32692.5</c:v>
                </c:pt>
                <c:pt idx="930">
                  <c:v>29422.5</c:v>
                </c:pt>
                <c:pt idx="931">
                  <c:v>31487.5</c:v>
                </c:pt>
                <c:pt idx="932">
                  <c:v>30385</c:v>
                </c:pt>
                <c:pt idx="933">
                  <c:v>28561</c:v>
                </c:pt>
                <c:pt idx="934">
                  <c:v>30849</c:v>
                </c:pt>
                <c:pt idx="935">
                  <c:v>28068</c:v>
                </c:pt>
                <c:pt idx="936">
                  <c:v>28068</c:v>
                </c:pt>
                <c:pt idx="937">
                  <c:v>26803.5</c:v>
                </c:pt>
                <c:pt idx="938">
                  <c:v>24382.5</c:v>
                </c:pt>
                <c:pt idx="939">
                  <c:v>22430.5</c:v>
                </c:pt>
                <c:pt idx="940">
                  <c:v>20405.5</c:v>
                </c:pt>
                <c:pt idx="941">
                  <c:v>18560.5</c:v>
                </c:pt>
                <c:pt idx="942">
                  <c:v>20234.5</c:v>
                </c:pt>
                <c:pt idx="943">
                  <c:v>18610.5</c:v>
                </c:pt>
                <c:pt idx="944">
                  <c:v>17301.5</c:v>
                </c:pt>
                <c:pt idx="945">
                  <c:v>18693.5</c:v>
                </c:pt>
                <c:pt idx="946">
                  <c:v>17010.5</c:v>
                </c:pt>
                <c:pt idx="947">
                  <c:v>15471.5</c:v>
                </c:pt>
                <c:pt idx="948">
                  <c:v>14076.5</c:v>
                </c:pt>
                <c:pt idx="949">
                  <c:v>12948.5</c:v>
                </c:pt>
                <c:pt idx="950">
                  <c:v>13728.5</c:v>
                </c:pt>
                <c:pt idx="951">
                  <c:v>14694.5</c:v>
                </c:pt>
                <c:pt idx="952">
                  <c:v>16458.5</c:v>
                </c:pt>
                <c:pt idx="953">
                  <c:v>15468.5</c:v>
                </c:pt>
                <c:pt idx="954">
                  <c:v>15468.5</c:v>
                </c:pt>
                <c:pt idx="955">
                  <c:v>16398.5</c:v>
                </c:pt>
                <c:pt idx="956">
                  <c:v>18366.5</c:v>
                </c:pt>
                <c:pt idx="957">
                  <c:v>17722.5</c:v>
                </c:pt>
                <c:pt idx="958">
                  <c:v>16476.5</c:v>
                </c:pt>
                <c:pt idx="959">
                  <c:v>15156.5</c:v>
                </c:pt>
                <c:pt idx="960">
                  <c:v>13940.5</c:v>
                </c:pt>
                <c:pt idx="961">
                  <c:v>12960.5</c:v>
                </c:pt>
                <c:pt idx="962">
                  <c:v>12180.5</c:v>
                </c:pt>
                <c:pt idx="963">
                  <c:v>12180.5</c:v>
                </c:pt>
                <c:pt idx="964">
                  <c:v>11326.5</c:v>
                </c:pt>
                <c:pt idx="965">
                  <c:v>10300.5</c:v>
                </c:pt>
                <c:pt idx="966">
                  <c:v>9364.5</c:v>
                </c:pt>
                <c:pt idx="967">
                  <c:v>10210.5</c:v>
                </c:pt>
                <c:pt idx="968">
                  <c:v>9283.5</c:v>
                </c:pt>
                <c:pt idx="969">
                  <c:v>9934.5</c:v>
                </c:pt>
                <c:pt idx="970">
                  <c:v>9334.5</c:v>
                </c:pt>
                <c:pt idx="971">
                  <c:v>9992.5</c:v>
                </c:pt>
                <c:pt idx="972">
                  <c:v>8592.5</c:v>
                </c:pt>
                <c:pt idx="973">
                  <c:v>7904.5</c:v>
                </c:pt>
                <c:pt idx="974">
                  <c:v>8984.5</c:v>
                </c:pt>
                <c:pt idx="975">
                  <c:v>8984.5</c:v>
                </c:pt>
                <c:pt idx="976">
                  <c:v>8174.5</c:v>
                </c:pt>
                <c:pt idx="977">
                  <c:v>8912.5</c:v>
                </c:pt>
                <c:pt idx="978">
                  <c:v>9722.5</c:v>
                </c:pt>
                <c:pt idx="979">
                  <c:v>8840.5</c:v>
                </c:pt>
                <c:pt idx="980">
                  <c:v>8039.5</c:v>
                </c:pt>
                <c:pt idx="981">
                  <c:v>7675</c:v>
                </c:pt>
                <c:pt idx="982">
                  <c:v>7367</c:v>
                </c:pt>
                <c:pt idx="983">
                  <c:v>6775</c:v>
                </c:pt>
                <c:pt idx="984">
                  <c:v>7319</c:v>
                </c:pt>
                <c:pt idx="985">
                  <c:v>6801</c:v>
                </c:pt>
                <c:pt idx="986">
                  <c:v>7629</c:v>
                </c:pt>
                <c:pt idx="987">
                  <c:v>6397</c:v>
                </c:pt>
                <c:pt idx="988">
                  <c:v>6109</c:v>
                </c:pt>
                <c:pt idx="989">
                  <c:v>6667</c:v>
                </c:pt>
                <c:pt idx="990">
                  <c:v>7270</c:v>
                </c:pt>
                <c:pt idx="991">
                  <c:v>5956</c:v>
                </c:pt>
                <c:pt idx="992">
                  <c:v>6496</c:v>
                </c:pt>
                <c:pt idx="993">
                  <c:v>5846</c:v>
                </c:pt>
                <c:pt idx="994">
                  <c:v>6436</c:v>
                </c:pt>
                <c:pt idx="995">
                  <c:v>5786</c:v>
                </c:pt>
                <c:pt idx="996">
                  <c:v>5264</c:v>
                </c:pt>
                <c:pt idx="997">
                  <c:v>5980</c:v>
                </c:pt>
                <c:pt idx="998">
                  <c:v>6460</c:v>
                </c:pt>
                <c:pt idx="999">
                  <c:v>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03E-464D-8143-CF11E2176C6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Arkusz1!$W$1:$W$1000</c:f>
              <c:numCache>
                <c:formatCode>Standardowy</c:formatCode>
                <c:ptCount val="1000"/>
                <c:pt idx="0">
                  <c:v>10000</c:v>
                </c:pt>
                <c:pt idx="1">
                  <c:v>10600</c:v>
                </c:pt>
                <c:pt idx="2">
                  <c:v>10600</c:v>
                </c:pt>
                <c:pt idx="3">
                  <c:v>9752</c:v>
                </c:pt>
                <c:pt idx="4">
                  <c:v>9066</c:v>
                </c:pt>
                <c:pt idx="5">
                  <c:v>8338</c:v>
                </c:pt>
                <c:pt idx="6">
                  <c:v>8842</c:v>
                </c:pt>
                <c:pt idx="7">
                  <c:v>9910</c:v>
                </c:pt>
                <c:pt idx="8">
                  <c:v>9110</c:v>
                </c:pt>
                <c:pt idx="9">
                  <c:v>8282</c:v>
                </c:pt>
                <c:pt idx="10">
                  <c:v>9029</c:v>
                </c:pt>
                <c:pt idx="11">
                  <c:v>8210</c:v>
                </c:pt>
                <c:pt idx="12">
                  <c:v>8957</c:v>
                </c:pt>
                <c:pt idx="13">
                  <c:v>9767</c:v>
                </c:pt>
                <c:pt idx="14">
                  <c:v>9375</c:v>
                </c:pt>
                <c:pt idx="15">
                  <c:v>8623</c:v>
                </c:pt>
                <c:pt idx="16">
                  <c:v>7927</c:v>
                </c:pt>
                <c:pt idx="17">
                  <c:v>7927</c:v>
                </c:pt>
                <c:pt idx="18">
                  <c:v>8647</c:v>
                </c:pt>
                <c:pt idx="19">
                  <c:v>8125</c:v>
                </c:pt>
                <c:pt idx="20">
                  <c:v>8699</c:v>
                </c:pt>
                <c:pt idx="21">
                  <c:v>8090</c:v>
                </c:pt>
                <c:pt idx="22">
                  <c:v>8738</c:v>
                </c:pt>
                <c:pt idx="23">
                  <c:v>8738</c:v>
                </c:pt>
                <c:pt idx="24">
                  <c:v>8342</c:v>
                </c:pt>
                <c:pt idx="25">
                  <c:v>9098</c:v>
                </c:pt>
                <c:pt idx="26">
                  <c:v>8688.5</c:v>
                </c:pt>
                <c:pt idx="27">
                  <c:v>10254.5</c:v>
                </c:pt>
                <c:pt idx="28">
                  <c:v>11645.5</c:v>
                </c:pt>
                <c:pt idx="29">
                  <c:v>12698.5</c:v>
                </c:pt>
                <c:pt idx="30">
                  <c:v>13841.5</c:v>
                </c:pt>
                <c:pt idx="31">
                  <c:v>15092.5</c:v>
                </c:pt>
                <c:pt idx="32">
                  <c:v>16451.5</c:v>
                </c:pt>
                <c:pt idx="33">
                  <c:v>17771.5</c:v>
                </c:pt>
                <c:pt idx="34">
                  <c:v>16347.5</c:v>
                </c:pt>
                <c:pt idx="35">
                  <c:v>17659.5</c:v>
                </c:pt>
                <c:pt idx="36">
                  <c:v>16420.5</c:v>
                </c:pt>
                <c:pt idx="37">
                  <c:v>13780.5</c:v>
                </c:pt>
                <c:pt idx="38">
                  <c:v>15022.5</c:v>
                </c:pt>
                <c:pt idx="39">
                  <c:v>16381.5</c:v>
                </c:pt>
                <c:pt idx="40">
                  <c:v>13757.5</c:v>
                </c:pt>
                <c:pt idx="41">
                  <c:v>12653.5</c:v>
                </c:pt>
                <c:pt idx="42">
                  <c:v>13542.5</c:v>
                </c:pt>
                <c:pt idx="43">
                  <c:v>12726.5</c:v>
                </c:pt>
                <c:pt idx="44">
                  <c:v>12086.5</c:v>
                </c:pt>
                <c:pt idx="45">
                  <c:v>12691.5</c:v>
                </c:pt>
                <c:pt idx="46">
                  <c:v>13326.5</c:v>
                </c:pt>
                <c:pt idx="47">
                  <c:v>12656.5</c:v>
                </c:pt>
                <c:pt idx="48">
                  <c:v>12656.5</c:v>
                </c:pt>
                <c:pt idx="49">
                  <c:v>12021.5</c:v>
                </c:pt>
                <c:pt idx="50">
                  <c:v>12626.5</c:v>
                </c:pt>
                <c:pt idx="51">
                  <c:v>11991.5</c:v>
                </c:pt>
                <c:pt idx="52">
                  <c:v>11391.5</c:v>
                </c:pt>
                <c:pt idx="53">
                  <c:v>11847.5</c:v>
                </c:pt>
                <c:pt idx="54">
                  <c:v>10657.5</c:v>
                </c:pt>
                <c:pt idx="55">
                  <c:v>10657.5</c:v>
                </c:pt>
                <c:pt idx="56">
                  <c:v>11299.5</c:v>
                </c:pt>
                <c:pt idx="57">
                  <c:v>10508.5</c:v>
                </c:pt>
                <c:pt idx="58">
                  <c:v>11356.5</c:v>
                </c:pt>
                <c:pt idx="59">
                  <c:v>10444.5</c:v>
                </c:pt>
                <c:pt idx="60">
                  <c:v>11179.5</c:v>
                </c:pt>
                <c:pt idx="61">
                  <c:v>11851.5</c:v>
                </c:pt>
                <c:pt idx="62">
                  <c:v>11256.5</c:v>
                </c:pt>
                <c:pt idx="63">
                  <c:v>11934.5</c:v>
                </c:pt>
                <c:pt idx="64">
                  <c:v>11094.5</c:v>
                </c:pt>
                <c:pt idx="65">
                  <c:v>11871.5</c:v>
                </c:pt>
                <c:pt idx="66">
                  <c:v>13775.5</c:v>
                </c:pt>
                <c:pt idx="67">
                  <c:v>15017.5</c:v>
                </c:pt>
                <c:pt idx="68">
                  <c:v>16376.5</c:v>
                </c:pt>
                <c:pt idx="69">
                  <c:v>13424.5</c:v>
                </c:pt>
                <c:pt idx="70">
                  <c:v>10994.5</c:v>
                </c:pt>
                <c:pt idx="71">
                  <c:v>11984.5</c:v>
                </c:pt>
                <c:pt idx="72">
                  <c:v>13424.5</c:v>
                </c:pt>
                <c:pt idx="73">
                  <c:v>14504.5</c:v>
                </c:pt>
                <c:pt idx="74">
                  <c:v>15818.5</c:v>
                </c:pt>
                <c:pt idx="75">
                  <c:v>17090.5</c:v>
                </c:pt>
                <c:pt idx="76">
                  <c:v>17090.5</c:v>
                </c:pt>
                <c:pt idx="77">
                  <c:v>15722.5</c:v>
                </c:pt>
                <c:pt idx="78">
                  <c:v>16828.5</c:v>
                </c:pt>
                <c:pt idx="79">
                  <c:v>15476.5</c:v>
                </c:pt>
                <c:pt idx="80">
                  <c:v>16871.5</c:v>
                </c:pt>
                <c:pt idx="81">
                  <c:v>15688.5</c:v>
                </c:pt>
                <c:pt idx="82">
                  <c:v>17101.5</c:v>
                </c:pt>
                <c:pt idx="83">
                  <c:v>15725.5</c:v>
                </c:pt>
                <c:pt idx="84">
                  <c:v>14619.5</c:v>
                </c:pt>
                <c:pt idx="85">
                  <c:v>14619.5</c:v>
                </c:pt>
                <c:pt idx="86">
                  <c:v>15942.5</c:v>
                </c:pt>
                <c:pt idx="87">
                  <c:v>14502.5</c:v>
                </c:pt>
                <c:pt idx="88">
                  <c:v>13845.5</c:v>
                </c:pt>
                <c:pt idx="89">
                  <c:v>13220</c:v>
                </c:pt>
                <c:pt idx="90">
                  <c:v>14417</c:v>
                </c:pt>
                <c:pt idx="91">
                  <c:v>15867</c:v>
                </c:pt>
                <c:pt idx="92">
                  <c:v>17457</c:v>
                </c:pt>
                <c:pt idx="93">
                  <c:v>15707</c:v>
                </c:pt>
                <c:pt idx="94">
                  <c:v>14917</c:v>
                </c:pt>
                <c:pt idx="95">
                  <c:v>16267</c:v>
                </c:pt>
                <c:pt idx="96">
                  <c:v>15615</c:v>
                </c:pt>
                <c:pt idx="97">
                  <c:v>16871</c:v>
                </c:pt>
                <c:pt idx="98">
                  <c:v>19575</c:v>
                </c:pt>
                <c:pt idx="99">
                  <c:v>18791</c:v>
                </c:pt>
                <c:pt idx="100">
                  <c:v>18039</c:v>
                </c:pt>
                <c:pt idx="101">
                  <c:v>19940</c:v>
                </c:pt>
                <c:pt idx="102">
                  <c:v>18540</c:v>
                </c:pt>
                <c:pt idx="103">
                  <c:v>17424</c:v>
                </c:pt>
                <c:pt idx="104">
                  <c:v>16199</c:v>
                </c:pt>
                <c:pt idx="105">
                  <c:v>14903</c:v>
                </c:pt>
                <c:pt idx="106">
                  <c:v>13703</c:v>
                </c:pt>
                <c:pt idx="107">
                  <c:v>13082</c:v>
                </c:pt>
                <c:pt idx="108">
                  <c:v>11903</c:v>
                </c:pt>
                <c:pt idx="109">
                  <c:v>12863</c:v>
                </c:pt>
                <c:pt idx="110">
                  <c:v>13895</c:v>
                </c:pt>
                <c:pt idx="111">
                  <c:v>13895</c:v>
                </c:pt>
                <c:pt idx="112">
                  <c:v>12922</c:v>
                </c:pt>
                <c:pt idx="113">
                  <c:v>12012</c:v>
                </c:pt>
                <c:pt idx="114">
                  <c:v>13283</c:v>
                </c:pt>
                <c:pt idx="115">
                  <c:v>12618</c:v>
                </c:pt>
                <c:pt idx="116">
                  <c:v>12300.5</c:v>
                </c:pt>
                <c:pt idx="117">
                  <c:v>12920.5</c:v>
                </c:pt>
                <c:pt idx="118">
                  <c:v>13570.5</c:v>
                </c:pt>
                <c:pt idx="119">
                  <c:v>12890.5</c:v>
                </c:pt>
                <c:pt idx="120">
                  <c:v>13793.5</c:v>
                </c:pt>
                <c:pt idx="121">
                  <c:v>14759.5</c:v>
                </c:pt>
                <c:pt idx="122">
                  <c:v>14019.5</c:v>
                </c:pt>
                <c:pt idx="123">
                  <c:v>14865.5</c:v>
                </c:pt>
                <c:pt idx="124">
                  <c:v>15759.5</c:v>
                </c:pt>
                <c:pt idx="125">
                  <c:v>17339.5</c:v>
                </c:pt>
                <c:pt idx="126">
                  <c:v>18905.5</c:v>
                </c:pt>
                <c:pt idx="127">
                  <c:v>17955.5</c:v>
                </c:pt>
                <c:pt idx="128">
                  <c:v>16875.5</c:v>
                </c:pt>
                <c:pt idx="129">
                  <c:v>16030.5</c:v>
                </c:pt>
                <c:pt idx="130">
                  <c:v>17640.5</c:v>
                </c:pt>
                <c:pt idx="131">
                  <c:v>18879.5</c:v>
                </c:pt>
                <c:pt idx="132">
                  <c:v>16989.5</c:v>
                </c:pt>
                <c:pt idx="133">
                  <c:v>17839.5</c:v>
                </c:pt>
                <c:pt idx="134">
                  <c:v>19182.5</c:v>
                </c:pt>
                <c:pt idx="135">
                  <c:v>18798.5</c:v>
                </c:pt>
                <c:pt idx="136">
                  <c:v>19550.5</c:v>
                </c:pt>
                <c:pt idx="137">
                  <c:v>20138.5</c:v>
                </c:pt>
                <c:pt idx="138">
                  <c:v>20744.5</c:v>
                </c:pt>
                <c:pt idx="139">
                  <c:v>19912.5</c:v>
                </c:pt>
                <c:pt idx="140">
                  <c:v>17912.5</c:v>
                </c:pt>
                <c:pt idx="141">
                  <c:v>18992.5</c:v>
                </c:pt>
                <c:pt idx="142">
                  <c:v>17852.5</c:v>
                </c:pt>
                <c:pt idx="143">
                  <c:v>16957.5</c:v>
                </c:pt>
                <c:pt idx="144">
                  <c:v>16107.5</c:v>
                </c:pt>
                <c:pt idx="145">
                  <c:v>17079.5</c:v>
                </c:pt>
                <c:pt idx="146">
                  <c:v>18276.5</c:v>
                </c:pt>
                <c:pt idx="147">
                  <c:v>21570.5</c:v>
                </c:pt>
                <c:pt idx="148">
                  <c:v>23514.5</c:v>
                </c:pt>
                <c:pt idx="149">
                  <c:v>25638.5</c:v>
                </c:pt>
                <c:pt idx="150">
                  <c:v>25638.5</c:v>
                </c:pt>
                <c:pt idx="151">
                  <c:v>23068.5</c:v>
                </c:pt>
                <c:pt idx="152">
                  <c:v>25378.5</c:v>
                </c:pt>
                <c:pt idx="153">
                  <c:v>27664.5</c:v>
                </c:pt>
                <c:pt idx="154">
                  <c:v>25171.5</c:v>
                </c:pt>
                <c:pt idx="155">
                  <c:v>23155.5</c:v>
                </c:pt>
                <c:pt idx="156">
                  <c:v>23155.5</c:v>
                </c:pt>
                <c:pt idx="157">
                  <c:v>22459.5</c:v>
                </c:pt>
                <c:pt idx="158">
                  <c:v>20884.5</c:v>
                </c:pt>
                <c:pt idx="159">
                  <c:v>19212.5</c:v>
                </c:pt>
                <c:pt idx="160">
                  <c:v>20563.5</c:v>
                </c:pt>
                <c:pt idx="161">
                  <c:v>18091.5</c:v>
                </c:pt>
                <c:pt idx="162">
                  <c:v>19720.5</c:v>
                </c:pt>
                <c:pt idx="163">
                  <c:v>20710.5</c:v>
                </c:pt>
                <c:pt idx="164">
                  <c:v>19670.5</c:v>
                </c:pt>
                <c:pt idx="165">
                  <c:v>19670.5</c:v>
                </c:pt>
                <c:pt idx="166">
                  <c:v>17700.5</c:v>
                </c:pt>
                <c:pt idx="167">
                  <c:v>18590.5</c:v>
                </c:pt>
                <c:pt idx="168">
                  <c:v>19706.5</c:v>
                </c:pt>
                <c:pt idx="169">
                  <c:v>20696.5</c:v>
                </c:pt>
                <c:pt idx="170">
                  <c:v>22766.5</c:v>
                </c:pt>
                <c:pt idx="171">
                  <c:v>23906.5</c:v>
                </c:pt>
                <c:pt idx="172">
                  <c:v>23186.5</c:v>
                </c:pt>
                <c:pt idx="173">
                  <c:v>22026.5</c:v>
                </c:pt>
                <c:pt idx="174">
                  <c:v>20921.5</c:v>
                </c:pt>
                <c:pt idx="175">
                  <c:v>22496.5</c:v>
                </c:pt>
                <c:pt idx="176">
                  <c:v>21371.5</c:v>
                </c:pt>
                <c:pt idx="177">
                  <c:v>23297.5</c:v>
                </c:pt>
                <c:pt idx="178">
                  <c:v>25161.5</c:v>
                </c:pt>
                <c:pt idx="179">
                  <c:v>26925.5</c:v>
                </c:pt>
                <c:pt idx="180">
                  <c:v>29760.5</c:v>
                </c:pt>
                <c:pt idx="181">
                  <c:v>28866.5</c:v>
                </c:pt>
                <c:pt idx="182">
                  <c:v>31756.5</c:v>
                </c:pt>
                <c:pt idx="183">
                  <c:v>29848.5</c:v>
                </c:pt>
                <c:pt idx="184">
                  <c:v>27755.5</c:v>
                </c:pt>
                <c:pt idx="185">
                  <c:v>30674.5</c:v>
                </c:pt>
                <c:pt idx="186">
                  <c:v>32516.5</c:v>
                </c:pt>
                <c:pt idx="187">
                  <c:v>34472.5</c:v>
                </c:pt>
                <c:pt idx="188">
                  <c:v>32057.5</c:v>
                </c:pt>
                <c:pt idx="189">
                  <c:v>35267.5</c:v>
                </c:pt>
                <c:pt idx="190">
                  <c:v>33502.5</c:v>
                </c:pt>
                <c:pt idx="191">
                  <c:v>35182.5</c:v>
                </c:pt>
                <c:pt idx="192">
                  <c:v>33070.5</c:v>
                </c:pt>
                <c:pt idx="193">
                  <c:v>31415.5</c:v>
                </c:pt>
                <c:pt idx="194">
                  <c:v>31415.5</c:v>
                </c:pt>
                <c:pt idx="195">
                  <c:v>31415.5</c:v>
                </c:pt>
                <c:pt idx="196">
                  <c:v>32990.5</c:v>
                </c:pt>
                <c:pt idx="197">
                  <c:v>34640.5</c:v>
                </c:pt>
                <c:pt idx="198">
                  <c:v>32905.5</c:v>
                </c:pt>
                <c:pt idx="199">
                  <c:v>30925.5</c:v>
                </c:pt>
                <c:pt idx="200">
                  <c:v>33715.5</c:v>
                </c:pt>
                <c:pt idx="201">
                  <c:v>35743.5</c:v>
                </c:pt>
                <c:pt idx="202">
                  <c:v>32163.5</c:v>
                </c:pt>
                <c:pt idx="203">
                  <c:v>33773.5</c:v>
                </c:pt>
                <c:pt idx="204">
                  <c:v>32083.5</c:v>
                </c:pt>
                <c:pt idx="205">
                  <c:v>30478.5</c:v>
                </c:pt>
                <c:pt idx="206">
                  <c:v>31698.5</c:v>
                </c:pt>
                <c:pt idx="207">
                  <c:v>30113.5</c:v>
                </c:pt>
                <c:pt idx="208">
                  <c:v>28905.5</c:v>
                </c:pt>
                <c:pt idx="209">
                  <c:v>27745.5</c:v>
                </c:pt>
                <c:pt idx="210">
                  <c:v>28857.5</c:v>
                </c:pt>
                <c:pt idx="211">
                  <c:v>28857.5</c:v>
                </c:pt>
                <c:pt idx="212">
                  <c:v>29724.5</c:v>
                </c:pt>
                <c:pt idx="213">
                  <c:v>30916.5</c:v>
                </c:pt>
                <c:pt idx="214">
                  <c:v>33241.5</c:v>
                </c:pt>
                <c:pt idx="215">
                  <c:v>31909.5</c:v>
                </c:pt>
                <c:pt idx="216">
                  <c:v>31109.5</c:v>
                </c:pt>
                <c:pt idx="217">
                  <c:v>32357.5</c:v>
                </c:pt>
                <c:pt idx="218">
                  <c:v>30413.5</c:v>
                </c:pt>
                <c:pt idx="219">
                  <c:v>27973.5</c:v>
                </c:pt>
                <c:pt idx="220">
                  <c:v>29373.5</c:v>
                </c:pt>
                <c:pt idx="221">
                  <c:v>32313.5</c:v>
                </c:pt>
                <c:pt idx="222">
                  <c:v>31503.5</c:v>
                </c:pt>
                <c:pt idx="223">
                  <c:v>33083.5</c:v>
                </c:pt>
                <c:pt idx="224">
                  <c:v>35069.5</c:v>
                </c:pt>
                <c:pt idx="225">
                  <c:v>36824.5</c:v>
                </c:pt>
                <c:pt idx="226">
                  <c:v>37931.5</c:v>
                </c:pt>
                <c:pt idx="227">
                  <c:v>36411.5</c:v>
                </c:pt>
                <c:pt idx="228">
                  <c:v>34586.5</c:v>
                </c:pt>
                <c:pt idx="229">
                  <c:v>31818.5</c:v>
                </c:pt>
                <c:pt idx="230">
                  <c:v>30542.5</c:v>
                </c:pt>
                <c:pt idx="231">
                  <c:v>32378.5</c:v>
                </c:pt>
                <c:pt idx="232">
                  <c:v>34322.5</c:v>
                </c:pt>
                <c:pt idx="233">
                  <c:v>31570.5</c:v>
                </c:pt>
                <c:pt idx="234">
                  <c:v>29990.5</c:v>
                </c:pt>
                <c:pt idx="235">
                  <c:v>29990.5</c:v>
                </c:pt>
                <c:pt idx="236">
                  <c:v>28490.5</c:v>
                </c:pt>
                <c:pt idx="237">
                  <c:v>27778</c:v>
                </c:pt>
                <c:pt idx="238">
                  <c:v>26388</c:v>
                </c:pt>
                <c:pt idx="239">
                  <c:v>25992</c:v>
                </c:pt>
                <c:pt idx="240">
                  <c:v>27162</c:v>
                </c:pt>
                <c:pt idx="241">
                  <c:v>27162</c:v>
                </c:pt>
                <c:pt idx="242">
                  <c:v>28250</c:v>
                </c:pt>
                <c:pt idx="243">
                  <c:v>28250</c:v>
                </c:pt>
                <c:pt idx="244">
                  <c:v>26552</c:v>
                </c:pt>
                <c:pt idx="245">
                  <c:v>25222</c:v>
                </c:pt>
                <c:pt idx="246">
                  <c:v>23957</c:v>
                </c:pt>
                <c:pt idx="247">
                  <c:v>25397</c:v>
                </c:pt>
                <c:pt idx="248">
                  <c:v>24127</c:v>
                </c:pt>
                <c:pt idx="249">
                  <c:v>21707</c:v>
                </c:pt>
                <c:pt idx="250">
                  <c:v>22797</c:v>
                </c:pt>
                <c:pt idx="251">
                  <c:v>20517</c:v>
                </c:pt>
                <c:pt idx="252">
                  <c:v>19487</c:v>
                </c:pt>
                <c:pt idx="253">
                  <c:v>19487</c:v>
                </c:pt>
                <c:pt idx="254">
                  <c:v>20657</c:v>
                </c:pt>
                <c:pt idx="255">
                  <c:v>19622</c:v>
                </c:pt>
                <c:pt idx="256">
                  <c:v>18637</c:v>
                </c:pt>
                <c:pt idx="257">
                  <c:v>18169.5</c:v>
                </c:pt>
                <c:pt idx="258">
                  <c:v>19534.5</c:v>
                </c:pt>
                <c:pt idx="259">
                  <c:v>18554.5</c:v>
                </c:pt>
                <c:pt idx="260">
                  <c:v>19484.5</c:v>
                </c:pt>
                <c:pt idx="261">
                  <c:v>18314.5</c:v>
                </c:pt>
                <c:pt idx="262">
                  <c:v>20890.5</c:v>
                </c:pt>
                <c:pt idx="263">
                  <c:v>24234.5</c:v>
                </c:pt>
                <c:pt idx="264">
                  <c:v>26421.5</c:v>
                </c:pt>
                <c:pt idx="265">
                  <c:v>23771.5</c:v>
                </c:pt>
                <c:pt idx="266">
                  <c:v>27341.5</c:v>
                </c:pt>
                <c:pt idx="267">
                  <c:v>29807.5</c:v>
                </c:pt>
                <c:pt idx="268">
                  <c:v>32498.5</c:v>
                </c:pt>
                <c:pt idx="269">
                  <c:v>32498.5</c:v>
                </c:pt>
                <c:pt idx="270">
                  <c:v>37698.5</c:v>
                </c:pt>
                <c:pt idx="271">
                  <c:v>37698.5</c:v>
                </c:pt>
                <c:pt idx="272">
                  <c:v>37698.5</c:v>
                </c:pt>
                <c:pt idx="273">
                  <c:v>35059.5</c:v>
                </c:pt>
                <c:pt idx="274">
                  <c:v>37867.5</c:v>
                </c:pt>
                <c:pt idx="275">
                  <c:v>41847.5</c:v>
                </c:pt>
                <c:pt idx="276">
                  <c:v>38495.5</c:v>
                </c:pt>
                <c:pt idx="277">
                  <c:v>41383.5</c:v>
                </c:pt>
                <c:pt idx="278">
                  <c:v>43453.5</c:v>
                </c:pt>
                <c:pt idx="279">
                  <c:v>43453.5</c:v>
                </c:pt>
                <c:pt idx="280">
                  <c:v>46063.5</c:v>
                </c:pt>
                <c:pt idx="281">
                  <c:v>44680.5</c:v>
                </c:pt>
                <c:pt idx="282">
                  <c:v>41998.5</c:v>
                </c:pt>
                <c:pt idx="283">
                  <c:v>40738.5</c:v>
                </c:pt>
                <c:pt idx="284">
                  <c:v>45634.5</c:v>
                </c:pt>
                <c:pt idx="285">
                  <c:v>42435.5</c:v>
                </c:pt>
                <c:pt idx="286">
                  <c:v>40310.5</c:v>
                </c:pt>
                <c:pt idx="287">
                  <c:v>43542.5</c:v>
                </c:pt>
                <c:pt idx="288">
                  <c:v>40054.5</c:v>
                </c:pt>
                <c:pt idx="289">
                  <c:v>42460.5</c:v>
                </c:pt>
                <c:pt idx="290">
                  <c:v>45435.5</c:v>
                </c:pt>
                <c:pt idx="291">
                  <c:v>43843</c:v>
                </c:pt>
                <c:pt idx="292">
                  <c:v>46916</c:v>
                </c:pt>
                <c:pt idx="293">
                  <c:v>45271</c:v>
                </c:pt>
                <c:pt idx="294">
                  <c:v>42100</c:v>
                </c:pt>
                <c:pt idx="295">
                  <c:v>44626</c:v>
                </c:pt>
                <c:pt idx="296">
                  <c:v>46861</c:v>
                </c:pt>
                <c:pt idx="297">
                  <c:v>51786</c:v>
                </c:pt>
                <c:pt idx="298">
                  <c:v>54894</c:v>
                </c:pt>
                <c:pt idx="299">
                  <c:v>52149</c:v>
                </c:pt>
                <c:pt idx="300">
                  <c:v>49539</c:v>
                </c:pt>
                <c:pt idx="301">
                  <c:v>47059</c:v>
                </c:pt>
                <c:pt idx="302">
                  <c:v>49414</c:v>
                </c:pt>
                <c:pt idx="303">
                  <c:v>46939</c:v>
                </c:pt>
                <c:pt idx="304">
                  <c:v>49289</c:v>
                </c:pt>
                <c:pt idx="305">
                  <c:v>54219</c:v>
                </c:pt>
                <c:pt idx="306">
                  <c:v>50961</c:v>
                </c:pt>
                <c:pt idx="307">
                  <c:v>45861</c:v>
                </c:pt>
                <c:pt idx="308">
                  <c:v>48615</c:v>
                </c:pt>
                <c:pt idx="309">
                  <c:v>46180</c:v>
                </c:pt>
                <c:pt idx="310">
                  <c:v>43870</c:v>
                </c:pt>
                <c:pt idx="311">
                  <c:v>46504</c:v>
                </c:pt>
                <c:pt idx="312">
                  <c:v>50698</c:v>
                </c:pt>
                <c:pt idx="313">
                  <c:v>48163</c:v>
                </c:pt>
                <c:pt idx="314">
                  <c:v>47199</c:v>
                </c:pt>
                <c:pt idx="315">
                  <c:v>46019</c:v>
                </c:pt>
                <c:pt idx="316">
                  <c:v>48324</c:v>
                </c:pt>
                <c:pt idx="317">
                  <c:v>45904</c:v>
                </c:pt>
                <c:pt idx="318">
                  <c:v>43604</c:v>
                </c:pt>
                <c:pt idx="319">
                  <c:v>41419</c:v>
                </c:pt>
                <c:pt idx="320">
                  <c:v>43494</c:v>
                </c:pt>
                <c:pt idx="321">
                  <c:v>45234</c:v>
                </c:pt>
                <c:pt idx="322">
                  <c:v>47952</c:v>
                </c:pt>
                <c:pt idx="323">
                  <c:v>49392</c:v>
                </c:pt>
                <c:pt idx="324">
                  <c:v>51615</c:v>
                </c:pt>
                <c:pt idx="325">
                  <c:v>50581</c:v>
                </c:pt>
                <c:pt idx="326">
                  <c:v>49063</c:v>
                </c:pt>
                <c:pt idx="327">
                  <c:v>51027</c:v>
                </c:pt>
                <c:pt idx="328">
                  <c:v>50005</c:v>
                </c:pt>
                <c:pt idx="329">
                  <c:v>48001</c:v>
                </c:pt>
                <c:pt idx="330">
                  <c:v>49444</c:v>
                </c:pt>
                <c:pt idx="331">
                  <c:v>50929</c:v>
                </c:pt>
                <c:pt idx="332">
                  <c:v>49399</c:v>
                </c:pt>
                <c:pt idx="333">
                  <c:v>47917</c:v>
                </c:pt>
                <c:pt idx="334">
                  <c:v>49357</c:v>
                </c:pt>
                <c:pt idx="335">
                  <c:v>51333</c:v>
                </c:pt>
                <c:pt idx="336">
                  <c:v>48763</c:v>
                </c:pt>
                <c:pt idx="337">
                  <c:v>46811</c:v>
                </c:pt>
                <c:pt idx="338">
                  <c:v>49156</c:v>
                </c:pt>
                <c:pt idx="339">
                  <c:v>51616</c:v>
                </c:pt>
                <c:pt idx="340">
                  <c:v>54201</c:v>
                </c:pt>
                <c:pt idx="341">
                  <c:v>51486</c:v>
                </c:pt>
                <c:pt idx="342">
                  <c:v>54061</c:v>
                </c:pt>
                <c:pt idx="343">
                  <c:v>56766</c:v>
                </c:pt>
                <c:pt idx="344">
                  <c:v>55062</c:v>
                </c:pt>
                <c:pt idx="345">
                  <c:v>53409</c:v>
                </c:pt>
                <c:pt idx="346">
                  <c:v>54479</c:v>
                </c:pt>
                <c:pt idx="347">
                  <c:v>53389</c:v>
                </c:pt>
                <c:pt idx="348">
                  <c:v>55525</c:v>
                </c:pt>
                <c:pt idx="349">
                  <c:v>55525</c:v>
                </c:pt>
                <c:pt idx="350">
                  <c:v>53857</c:v>
                </c:pt>
                <c:pt idx="351">
                  <c:v>55474</c:v>
                </c:pt>
                <c:pt idx="352">
                  <c:v>52144</c:v>
                </c:pt>
                <c:pt idx="353">
                  <c:v>49534</c:v>
                </c:pt>
                <c:pt idx="354">
                  <c:v>52014</c:v>
                </c:pt>
                <c:pt idx="355">
                  <c:v>54619</c:v>
                </c:pt>
                <c:pt idx="356">
                  <c:v>53525</c:v>
                </c:pt>
                <c:pt idx="357">
                  <c:v>56205</c:v>
                </c:pt>
                <c:pt idx="358">
                  <c:v>61835</c:v>
                </c:pt>
                <c:pt idx="359">
                  <c:v>58740</c:v>
                </c:pt>
                <c:pt idx="360">
                  <c:v>57270</c:v>
                </c:pt>
                <c:pt idx="361">
                  <c:v>51540</c:v>
                </c:pt>
                <c:pt idx="362">
                  <c:v>49992</c:v>
                </c:pt>
                <c:pt idx="363">
                  <c:v>52492</c:v>
                </c:pt>
                <c:pt idx="364">
                  <c:v>51179.5</c:v>
                </c:pt>
                <c:pt idx="365">
                  <c:v>53739.5</c:v>
                </c:pt>
                <c:pt idx="366">
                  <c:v>55891.5</c:v>
                </c:pt>
                <c:pt idx="367">
                  <c:v>58686.5</c:v>
                </c:pt>
                <c:pt idx="368">
                  <c:v>55751.5</c:v>
                </c:pt>
                <c:pt idx="369">
                  <c:v>60773.5</c:v>
                </c:pt>
                <c:pt idx="370">
                  <c:v>57733.5</c:v>
                </c:pt>
                <c:pt idx="371">
                  <c:v>54843.5</c:v>
                </c:pt>
                <c:pt idx="372">
                  <c:v>54843.5</c:v>
                </c:pt>
                <c:pt idx="373">
                  <c:v>54843.5</c:v>
                </c:pt>
                <c:pt idx="374">
                  <c:v>57588.5</c:v>
                </c:pt>
                <c:pt idx="375">
                  <c:v>60468.5</c:v>
                </c:pt>
                <c:pt idx="376">
                  <c:v>57443.5</c:v>
                </c:pt>
                <c:pt idx="377">
                  <c:v>60318.5</c:v>
                </c:pt>
                <c:pt idx="378">
                  <c:v>57902.5</c:v>
                </c:pt>
                <c:pt idx="379">
                  <c:v>62542.5</c:v>
                </c:pt>
                <c:pt idx="380">
                  <c:v>65672.5</c:v>
                </c:pt>
                <c:pt idx="381">
                  <c:v>68957.5</c:v>
                </c:pt>
                <c:pt idx="382">
                  <c:v>73097.5</c:v>
                </c:pt>
                <c:pt idx="383">
                  <c:v>77483.5</c:v>
                </c:pt>
                <c:pt idx="384">
                  <c:v>73608.5</c:v>
                </c:pt>
                <c:pt idx="385">
                  <c:v>73608.5</c:v>
                </c:pt>
                <c:pt idx="386">
                  <c:v>69923.5</c:v>
                </c:pt>
                <c:pt idx="387">
                  <c:v>73423.5</c:v>
                </c:pt>
                <c:pt idx="388">
                  <c:v>69013.5</c:v>
                </c:pt>
                <c:pt idx="389">
                  <c:v>73850.5</c:v>
                </c:pt>
                <c:pt idx="390">
                  <c:v>78284.5</c:v>
                </c:pt>
                <c:pt idx="391">
                  <c:v>74369.5</c:v>
                </c:pt>
                <c:pt idx="392">
                  <c:v>70649.5</c:v>
                </c:pt>
                <c:pt idx="393">
                  <c:v>64993.5</c:v>
                </c:pt>
                <c:pt idx="394">
                  <c:v>58493.5</c:v>
                </c:pt>
                <c:pt idx="395">
                  <c:v>62588.5</c:v>
                </c:pt>
                <c:pt idx="396">
                  <c:v>67283.5</c:v>
                </c:pt>
                <c:pt idx="397">
                  <c:v>63918.5</c:v>
                </c:pt>
                <c:pt idx="398">
                  <c:v>60718.5</c:v>
                </c:pt>
                <c:pt idx="399">
                  <c:v>60718.5</c:v>
                </c:pt>
                <c:pt idx="400">
                  <c:v>65278.5</c:v>
                </c:pt>
                <c:pt idx="401">
                  <c:v>63646</c:v>
                </c:pt>
                <c:pt idx="402">
                  <c:v>60461</c:v>
                </c:pt>
                <c:pt idx="403">
                  <c:v>60461</c:v>
                </c:pt>
                <c:pt idx="404">
                  <c:v>63486</c:v>
                </c:pt>
                <c:pt idx="405">
                  <c:v>60311</c:v>
                </c:pt>
                <c:pt idx="406">
                  <c:v>57291</c:v>
                </c:pt>
                <c:pt idx="407">
                  <c:v>59583</c:v>
                </c:pt>
                <c:pt idx="408">
                  <c:v>63159</c:v>
                </c:pt>
                <c:pt idx="409">
                  <c:v>66319</c:v>
                </c:pt>
                <c:pt idx="410">
                  <c:v>69639</c:v>
                </c:pt>
                <c:pt idx="411">
                  <c:v>66154</c:v>
                </c:pt>
                <c:pt idx="412">
                  <c:v>70788</c:v>
                </c:pt>
                <c:pt idx="413">
                  <c:v>70788</c:v>
                </c:pt>
                <c:pt idx="414">
                  <c:v>74328</c:v>
                </c:pt>
                <c:pt idx="415">
                  <c:v>77304</c:v>
                </c:pt>
                <c:pt idx="416">
                  <c:v>80400</c:v>
                </c:pt>
                <c:pt idx="417">
                  <c:v>77184</c:v>
                </c:pt>
                <c:pt idx="418">
                  <c:v>77184</c:v>
                </c:pt>
                <c:pt idx="419">
                  <c:v>73324</c:v>
                </c:pt>
                <c:pt idx="420">
                  <c:v>71489</c:v>
                </c:pt>
                <c:pt idx="421">
                  <c:v>71489</c:v>
                </c:pt>
                <c:pt idx="422">
                  <c:v>69701.5</c:v>
                </c:pt>
                <c:pt idx="423">
                  <c:v>69701.5</c:v>
                </c:pt>
                <c:pt idx="424">
                  <c:v>66211.5</c:v>
                </c:pt>
                <c:pt idx="425">
                  <c:v>62896.5</c:v>
                </c:pt>
                <c:pt idx="426">
                  <c:v>59751.5</c:v>
                </c:pt>
                <c:pt idx="427">
                  <c:v>62741.5</c:v>
                </c:pt>
                <c:pt idx="428">
                  <c:v>58973.5</c:v>
                </c:pt>
                <c:pt idx="429">
                  <c:v>57498.5</c:v>
                </c:pt>
                <c:pt idx="430">
                  <c:v>60948.5</c:v>
                </c:pt>
                <c:pt idx="431">
                  <c:v>63388.5</c:v>
                </c:pt>
                <c:pt idx="432">
                  <c:v>60852.5</c:v>
                </c:pt>
                <c:pt idx="433">
                  <c:v>57807.5</c:v>
                </c:pt>
                <c:pt idx="434">
                  <c:v>56360</c:v>
                </c:pt>
                <c:pt idx="435">
                  <c:v>52976</c:v>
                </c:pt>
                <c:pt idx="436">
                  <c:v>56156</c:v>
                </c:pt>
                <c:pt idx="437">
                  <c:v>58404</c:v>
                </c:pt>
                <c:pt idx="438">
                  <c:v>58404</c:v>
                </c:pt>
                <c:pt idx="439">
                  <c:v>60744</c:v>
                </c:pt>
                <c:pt idx="440">
                  <c:v>64392</c:v>
                </c:pt>
                <c:pt idx="441">
                  <c:v>68900</c:v>
                </c:pt>
                <c:pt idx="442">
                  <c:v>73723</c:v>
                </c:pt>
                <c:pt idx="443">
                  <c:v>70771</c:v>
                </c:pt>
                <c:pt idx="444">
                  <c:v>65107</c:v>
                </c:pt>
                <c:pt idx="445">
                  <c:v>60543</c:v>
                </c:pt>
                <c:pt idx="446">
                  <c:v>65391</c:v>
                </c:pt>
                <c:pt idx="447">
                  <c:v>70623</c:v>
                </c:pt>
                <c:pt idx="448">
                  <c:v>64260</c:v>
                </c:pt>
                <c:pt idx="449">
                  <c:v>59759</c:v>
                </c:pt>
                <c:pt idx="450">
                  <c:v>57666</c:v>
                </c:pt>
                <c:pt idx="451">
                  <c:v>53627</c:v>
                </c:pt>
                <c:pt idx="452">
                  <c:v>50405</c:v>
                </c:pt>
                <c:pt idx="453">
                  <c:v>57475</c:v>
                </c:pt>
                <c:pt idx="454">
                  <c:v>62650</c:v>
                </c:pt>
                <c:pt idx="455">
                  <c:v>57634</c:v>
                </c:pt>
                <c:pt idx="456">
                  <c:v>66866</c:v>
                </c:pt>
                <c:pt idx="457">
                  <c:v>60845</c:v>
                </c:pt>
                <c:pt idx="458">
                  <c:v>55364</c:v>
                </c:pt>
                <c:pt idx="459">
                  <c:v>59242</c:v>
                </c:pt>
                <c:pt idx="460">
                  <c:v>63393</c:v>
                </c:pt>
                <c:pt idx="461">
                  <c:v>58321</c:v>
                </c:pt>
                <c:pt idx="462">
                  <c:v>53065</c:v>
                </c:pt>
                <c:pt idx="463">
                  <c:v>48286</c:v>
                </c:pt>
                <c:pt idx="464">
                  <c:v>43939</c:v>
                </c:pt>
                <c:pt idx="465">
                  <c:v>40419</c:v>
                </c:pt>
                <c:pt idx="466">
                  <c:v>33129</c:v>
                </c:pt>
                <c:pt idx="467">
                  <c:v>36117</c:v>
                </c:pt>
                <c:pt idx="468">
                  <c:v>33221</c:v>
                </c:pt>
                <c:pt idx="469">
                  <c:v>31556</c:v>
                </c:pt>
                <c:pt idx="470">
                  <c:v>33452</c:v>
                </c:pt>
                <c:pt idx="471">
                  <c:v>35127</c:v>
                </c:pt>
                <c:pt idx="472">
                  <c:v>37239</c:v>
                </c:pt>
                <c:pt idx="473">
                  <c:v>39104</c:v>
                </c:pt>
                <c:pt idx="474">
                  <c:v>37536</c:v>
                </c:pt>
                <c:pt idx="475">
                  <c:v>39416</c:v>
                </c:pt>
                <c:pt idx="476">
                  <c:v>37046</c:v>
                </c:pt>
                <c:pt idx="477">
                  <c:v>34449</c:v>
                </c:pt>
                <c:pt idx="478">
                  <c:v>33414</c:v>
                </c:pt>
                <c:pt idx="479">
                  <c:v>36094</c:v>
                </c:pt>
                <c:pt idx="480">
                  <c:v>36094</c:v>
                </c:pt>
                <c:pt idx="481">
                  <c:v>38621</c:v>
                </c:pt>
                <c:pt idx="482">
                  <c:v>42685</c:v>
                </c:pt>
                <c:pt idx="483">
                  <c:v>40550</c:v>
                </c:pt>
                <c:pt idx="484">
                  <c:v>42580</c:v>
                </c:pt>
                <c:pt idx="485">
                  <c:v>40450</c:v>
                </c:pt>
                <c:pt idx="486">
                  <c:v>42475</c:v>
                </c:pt>
                <c:pt idx="487">
                  <c:v>40775</c:v>
                </c:pt>
                <c:pt idx="488">
                  <c:v>41999</c:v>
                </c:pt>
                <c:pt idx="489">
                  <c:v>40319</c:v>
                </c:pt>
                <c:pt idx="490">
                  <c:v>41531</c:v>
                </c:pt>
                <c:pt idx="491">
                  <c:v>39867</c:v>
                </c:pt>
                <c:pt idx="492">
                  <c:v>41064</c:v>
                </c:pt>
                <c:pt idx="493">
                  <c:v>42297</c:v>
                </c:pt>
                <c:pt idx="494">
                  <c:v>40605</c:v>
                </c:pt>
                <c:pt idx="495">
                  <c:v>42640</c:v>
                </c:pt>
                <c:pt idx="496">
                  <c:v>40505</c:v>
                </c:pt>
                <c:pt idx="497">
                  <c:v>39490</c:v>
                </c:pt>
                <c:pt idx="498">
                  <c:v>36330</c:v>
                </c:pt>
                <c:pt idx="499">
                  <c:v>34510</c:v>
                </c:pt>
                <c:pt idx="500">
                  <c:v>36240</c:v>
                </c:pt>
                <c:pt idx="501">
                  <c:v>33336</c:v>
                </c:pt>
                <c:pt idx="502">
                  <c:v>37344</c:v>
                </c:pt>
                <c:pt idx="503">
                  <c:v>39962</c:v>
                </c:pt>
                <c:pt idx="504">
                  <c:v>37162</c:v>
                </c:pt>
                <c:pt idx="505">
                  <c:v>36046</c:v>
                </c:pt>
                <c:pt idx="506">
                  <c:v>34241</c:v>
                </c:pt>
                <c:pt idx="507">
                  <c:v>32526</c:v>
                </c:pt>
                <c:pt idx="508">
                  <c:v>34482</c:v>
                </c:pt>
                <c:pt idx="509">
                  <c:v>36207</c:v>
                </c:pt>
                <c:pt idx="510">
                  <c:v>38022</c:v>
                </c:pt>
                <c:pt idx="511">
                  <c:v>36117</c:v>
                </c:pt>
                <c:pt idx="512">
                  <c:v>37927</c:v>
                </c:pt>
                <c:pt idx="513">
                  <c:v>36027</c:v>
                </c:pt>
                <c:pt idx="514">
                  <c:v>37832</c:v>
                </c:pt>
                <c:pt idx="515">
                  <c:v>34042</c:v>
                </c:pt>
                <c:pt idx="516">
                  <c:v>30632</c:v>
                </c:pt>
                <c:pt idx="517">
                  <c:v>29864.5</c:v>
                </c:pt>
                <c:pt idx="518">
                  <c:v>31359.5</c:v>
                </c:pt>
                <c:pt idx="519">
                  <c:v>29789.5</c:v>
                </c:pt>
                <c:pt idx="520">
                  <c:v>29789.5</c:v>
                </c:pt>
                <c:pt idx="521">
                  <c:v>28299.5</c:v>
                </c:pt>
                <c:pt idx="522">
                  <c:v>29714.5</c:v>
                </c:pt>
                <c:pt idx="523">
                  <c:v>31204.5</c:v>
                </c:pt>
                <c:pt idx="524">
                  <c:v>29639.5</c:v>
                </c:pt>
                <c:pt idx="525">
                  <c:v>32758.5</c:v>
                </c:pt>
                <c:pt idx="526">
                  <c:v>32758.5</c:v>
                </c:pt>
                <c:pt idx="527">
                  <c:v>34398.5</c:v>
                </c:pt>
                <c:pt idx="528">
                  <c:v>32678.5</c:v>
                </c:pt>
                <c:pt idx="529">
                  <c:v>31043.5</c:v>
                </c:pt>
                <c:pt idx="530">
                  <c:v>27933.5</c:v>
                </c:pt>
                <c:pt idx="531">
                  <c:v>30033.5</c:v>
                </c:pt>
                <c:pt idx="532">
                  <c:v>31237.5</c:v>
                </c:pt>
                <c:pt idx="533">
                  <c:v>32802.5</c:v>
                </c:pt>
                <c:pt idx="534">
                  <c:v>29512.5</c:v>
                </c:pt>
                <c:pt idx="535">
                  <c:v>27736.5</c:v>
                </c:pt>
                <c:pt idx="536">
                  <c:v>28848.5</c:v>
                </c:pt>
                <c:pt idx="537">
                  <c:v>29715.5</c:v>
                </c:pt>
                <c:pt idx="538">
                  <c:v>28821.5</c:v>
                </c:pt>
                <c:pt idx="539">
                  <c:v>31133.5</c:v>
                </c:pt>
                <c:pt idx="540">
                  <c:v>31133.5</c:v>
                </c:pt>
                <c:pt idx="541">
                  <c:v>29573.5</c:v>
                </c:pt>
                <c:pt idx="542">
                  <c:v>28093.5</c:v>
                </c:pt>
                <c:pt idx="543">
                  <c:v>29217.5</c:v>
                </c:pt>
                <c:pt idx="544">
                  <c:v>30096.5</c:v>
                </c:pt>
                <c:pt idx="545">
                  <c:v>29193.5</c:v>
                </c:pt>
                <c:pt idx="546">
                  <c:v>30069.5</c:v>
                </c:pt>
                <c:pt idx="547">
                  <c:v>30972.5</c:v>
                </c:pt>
                <c:pt idx="548">
                  <c:v>30042.5</c:v>
                </c:pt>
                <c:pt idx="549">
                  <c:v>30945.5</c:v>
                </c:pt>
                <c:pt idx="550">
                  <c:v>29705.5</c:v>
                </c:pt>
                <c:pt idx="551">
                  <c:v>28811.5</c:v>
                </c:pt>
                <c:pt idx="552">
                  <c:v>27655.5</c:v>
                </c:pt>
                <c:pt idx="553">
                  <c:v>26547.5</c:v>
                </c:pt>
                <c:pt idx="554">
                  <c:v>25483.5</c:v>
                </c:pt>
                <c:pt idx="555">
                  <c:v>26758.5</c:v>
                </c:pt>
                <c:pt idx="556">
                  <c:v>28902.5</c:v>
                </c:pt>
                <c:pt idx="557">
                  <c:v>27452.5</c:v>
                </c:pt>
                <c:pt idx="558">
                  <c:v>26765</c:v>
                </c:pt>
                <c:pt idx="559">
                  <c:v>29445</c:v>
                </c:pt>
                <c:pt idx="560">
                  <c:v>27970</c:v>
                </c:pt>
                <c:pt idx="561">
                  <c:v>26570</c:v>
                </c:pt>
                <c:pt idx="562">
                  <c:v>26570</c:v>
                </c:pt>
                <c:pt idx="563">
                  <c:v>26570</c:v>
                </c:pt>
                <c:pt idx="564">
                  <c:v>28166</c:v>
                </c:pt>
                <c:pt idx="565">
                  <c:v>26756</c:v>
                </c:pt>
                <c:pt idx="566">
                  <c:v>25416</c:v>
                </c:pt>
                <c:pt idx="567">
                  <c:v>23376</c:v>
                </c:pt>
                <c:pt idx="568">
                  <c:v>23376</c:v>
                </c:pt>
                <c:pt idx="569">
                  <c:v>22206</c:v>
                </c:pt>
                <c:pt idx="570">
                  <c:v>23321</c:v>
                </c:pt>
                <c:pt idx="571">
                  <c:v>22385</c:v>
                </c:pt>
                <c:pt idx="572">
                  <c:v>23505</c:v>
                </c:pt>
                <c:pt idx="573">
                  <c:v>23505</c:v>
                </c:pt>
                <c:pt idx="574">
                  <c:v>22325</c:v>
                </c:pt>
                <c:pt idx="575">
                  <c:v>21205</c:v>
                </c:pt>
                <c:pt idx="576">
                  <c:v>23335</c:v>
                </c:pt>
                <c:pt idx="577">
                  <c:v>24505</c:v>
                </c:pt>
                <c:pt idx="578">
                  <c:v>25735</c:v>
                </c:pt>
                <c:pt idx="579">
                  <c:v>24703</c:v>
                </c:pt>
                <c:pt idx="580">
                  <c:v>25943</c:v>
                </c:pt>
                <c:pt idx="581">
                  <c:v>28543</c:v>
                </c:pt>
                <c:pt idx="582">
                  <c:v>26541</c:v>
                </c:pt>
                <c:pt idx="583">
                  <c:v>28137</c:v>
                </c:pt>
                <c:pt idx="584">
                  <c:v>30957</c:v>
                </c:pt>
                <c:pt idx="585">
                  <c:v>32817</c:v>
                </c:pt>
                <c:pt idx="586">
                  <c:v>35120</c:v>
                </c:pt>
                <c:pt idx="587">
                  <c:v>33008</c:v>
                </c:pt>
                <c:pt idx="588">
                  <c:v>31684</c:v>
                </c:pt>
                <c:pt idx="589">
                  <c:v>30416</c:v>
                </c:pt>
                <c:pt idx="590">
                  <c:v>34534</c:v>
                </c:pt>
                <c:pt idx="591">
                  <c:v>31766</c:v>
                </c:pt>
                <c:pt idx="592">
                  <c:v>29222</c:v>
                </c:pt>
                <c:pt idx="593">
                  <c:v>31273</c:v>
                </c:pt>
                <c:pt idx="594">
                  <c:v>33464</c:v>
                </c:pt>
                <c:pt idx="595">
                  <c:v>36144</c:v>
                </c:pt>
                <c:pt idx="596">
                  <c:v>33248</c:v>
                </c:pt>
                <c:pt idx="597">
                  <c:v>35246</c:v>
                </c:pt>
                <c:pt idx="598">
                  <c:v>35246</c:v>
                </c:pt>
                <c:pt idx="599">
                  <c:v>31716</c:v>
                </c:pt>
                <c:pt idx="600">
                  <c:v>32988</c:v>
                </c:pt>
                <c:pt idx="601">
                  <c:v>32493</c:v>
                </c:pt>
                <c:pt idx="602">
                  <c:v>33468</c:v>
                </c:pt>
                <c:pt idx="603">
                  <c:v>33468</c:v>
                </c:pt>
                <c:pt idx="604">
                  <c:v>32463</c:v>
                </c:pt>
                <c:pt idx="605">
                  <c:v>33438</c:v>
                </c:pt>
                <c:pt idx="606">
                  <c:v>34443</c:v>
                </c:pt>
                <c:pt idx="607">
                  <c:v>35823</c:v>
                </c:pt>
                <c:pt idx="608">
                  <c:v>37618</c:v>
                </c:pt>
                <c:pt idx="609">
                  <c:v>39126</c:v>
                </c:pt>
                <c:pt idx="610">
                  <c:v>41478</c:v>
                </c:pt>
                <c:pt idx="611">
                  <c:v>40855.5</c:v>
                </c:pt>
                <c:pt idx="612">
                  <c:v>38401.5</c:v>
                </c:pt>
                <c:pt idx="613">
                  <c:v>39556.5</c:v>
                </c:pt>
                <c:pt idx="614">
                  <c:v>38764.5</c:v>
                </c:pt>
                <c:pt idx="615">
                  <c:v>37600.5</c:v>
                </c:pt>
                <c:pt idx="616">
                  <c:v>36469.5</c:v>
                </c:pt>
                <c:pt idx="617">
                  <c:v>35374.5</c:v>
                </c:pt>
                <c:pt idx="618">
                  <c:v>32542.5</c:v>
                </c:pt>
                <c:pt idx="619">
                  <c:v>34987.5</c:v>
                </c:pt>
                <c:pt idx="620">
                  <c:v>36737.5</c:v>
                </c:pt>
                <c:pt idx="621">
                  <c:v>38577.5</c:v>
                </c:pt>
                <c:pt idx="622">
                  <c:v>40121.5</c:v>
                </c:pt>
                <c:pt idx="623">
                  <c:v>40121.5</c:v>
                </c:pt>
                <c:pt idx="624">
                  <c:v>43337.5</c:v>
                </c:pt>
                <c:pt idx="625">
                  <c:v>43337.5</c:v>
                </c:pt>
                <c:pt idx="626">
                  <c:v>45507.5</c:v>
                </c:pt>
                <c:pt idx="627">
                  <c:v>44595.5</c:v>
                </c:pt>
                <c:pt idx="628">
                  <c:v>46379.5</c:v>
                </c:pt>
                <c:pt idx="629">
                  <c:v>48235.5</c:v>
                </c:pt>
                <c:pt idx="630">
                  <c:v>49684.5</c:v>
                </c:pt>
                <c:pt idx="631">
                  <c:v>48193.5</c:v>
                </c:pt>
                <c:pt idx="632">
                  <c:v>46747.5</c:v>
                </c:pt>
                <c:pt idx="633">
                  <c:v>49555.5</c:v>
                </c:pt>
                <c:pt idx="634">
                  <c:v>47571.5</c:v>
                </c:pt>
                <c:pt idx="635">
                  <c:v>45191.5</c:v>
                </c:pt>
                <c:pt idx="636">
                  <c:v>47451.5</c:v>
                </c:pt>
                <c:pt idx="637">
                  <c:v>51014.5</c:v>
                </c:pt>
                <c:pt idx="638">
                  <c:v>48970.5</c:v>
                </c:pt>
                <c:pt idx="639">
                  <c:v>47010.5</c:v>
                </c:pt>
                <c:pt idx="640">
                  <c:v>45126.5</c:v>
                </c:pt>
                <c:pt idx="641">
                  <c:v>43770.5</c:v>
                </c:pt>
                <c:pt idx="642">
                  <c:v>42894.5</c:v>
                </c:pt>
                <c:pt idx="643">
                  <c:v>42251</c:v>
                </c:pt>
                <c:pt idx="644">
                  <c:v>44789</c:v>
                </c:pt>
                <c:pt idx="645">
                  <c:v>42997</c:v>
                </c:pt>
                <c:pt idx="646">
                  <c:v>41707</c:v>
                </c:pt>
                <c:pt idx="647">
                  <c:v>42543</c:v>
                </c:pt>
                <c:pt idx="648">
                  <c:v>42543</c:v>
                </c:pt>
                <c:pt idx="649">
                  <c:v>43395</c:v>
                </c:pt>
                <c:pt idx="650">
                  <c:v>44263</c:v>
                </c:pt>
                <c:pt idx="651">
                  <c:v>43820</c:v>
                </c:pt>
                <c:pt idx="652">
                  <c:v>43381</c:v>
                </c:pt>
                <c:pt idx="653">
                  <c:v>43815</c:v>
                </c:pt>
                <c:pt idx="654">
                  <c:v>44693</c:v>
                </c:pt>
                <c:pt idx="655">
                  <c:v>43799</c:v>
                </c:pt>
                <c:pt idx="656">
                  <c:v>42923</c:v>
                </c:pt>
                <c:pt idx="657">
                  <c:v>44643</c:v>
                </c:pt>
                <c:pt idx="658">
                  <c:v>43749</c:v>
                </c:pt>
                <c:pt idx="659">
                  <c:v>45501</c:v>
                </c:pt>
                <c:pt idx="660">
                  <c:v>46869</c:v>
                </c:pt>
                <c:pt idx="661">
                  <c:v>49214</c:v>
                </c:pt>
                <c:pt idx="662">
                  <c:v>51679</c:v>
                </c:pt>
                <c:pt idx="663">
                  <c:v>53230</c:v>
                </c:pt>
                <c:pt idx="664">
                  <c:v>54296</c:v>
                </c:pt>
                <c:pt idx="665">
                  <c:v>55382</c:v>
                </c:pt>
                <c:pt idx="666">
                  <c:v>55936</c:v>
                </c:pt>
                <c:pt idx="667">
                  <c:v>57616</c:v>
                </c:pt>
                <c:pt idx="668">
                  <c:v>54154</c:v>
                </c:pt>
                <c:pt idx="669">
                  <c:v>51444</c:v>
                </c:pt>
                <c:pt idx="670">
                  <c:v>50156.5</c:v>
                </c:pt>
                <c:pt idx="671">
                  <c:v>52666.5</c:v>
                </c:pt>
                <c:pt idx="672">
                  <c:v>47396.5</c:v>
                </c:pt>
                <c:pt idx="673">
                  <c:v>44078.5</c:v>
                </c:pt>
                <c:pt idx="674">
                  <c:v>46283.5</c:v>
                </c:pt>
                <c:pt idx="675">
                  <c:v>45126</c:v>
                </c:pt>
                <c:pt idx="676">
                  <c:v>43318</c:v>
                </c:pt>
                <c:pt idx="677">
                  <c:v>41148</c:v>
                </c:pt>
                <c:pt idx="678">
                  <c:v>39088</c:v>
                </c:pt>
                <c:pt idx="679">
                  <c:v>37133</c:v>
                </c:pt>
                <c:pt idx="680">
                  <c:v>35273</c:v>
                </c:pt>
                <c:pt idx="681">
                  <c:v>37038</c:v>
                </c:pt>
                <c:pt idx="682">
                  <c:v>36110.5</c:v>
                </c:pt>
                <c:pt idx="683">
                  <c:v>37920.5</c:v>
                </c:pt>
                <c:pt idx="684">
                  <c:v>40200.5</c:v>
                </c:pt>
                <c:pt idx="685">
                  <c:v>44230.5</c:v>
                </c:pt>
                <c:pt idx="686">
                  <c:v>48217.5</c:v>
                </c:pt>
                <c:pt idx="687">
                  <c:v>51598.5</c:v>
                </c:pt>
                <c:pt idx="688">
                  <c:v>55726.5</c:v>
                </c:pt>
                <c:pt idx="689">
                  <c:v>52378.5</c:v>
                </c:pt>
                <c:pt idx="690">
                  <c:v>49758.5</c:v>
                </c:pt>
                <c:pt idx="691">
                  <c:v>45774.5</c:v>
                </c:pt>
                <c:pt idx="692">
                  <c:v>43484.5</c:v>
                </c:pt>
                <c:pt idx="693">
                  <c:v>41309.5</c:v>
                </c:pt>
                <c:pt idx="694">
                  <c:v>39239.5</c:v>
                </c:pt>
                <c:pt idx="695">
                  <c:v>41204.5</c:v>
                </c:pt>
                <c:pt idx="696">
                  <c:v>39139.5</c:v>
                </c:pt>
                <c:pt idx="697">
                  <c:v>41099.5</c:v>
                </c:pt>
                <c:pt idx="698">
                  <c:v>41099.5</c:v>
                </c:pt>
                <c:pt idx="699">
                  <c:v>42332.5</c:v>
                </c:pt>
                <c:pt idx="700">
                  <c:v>46572.5</c:v>
                </c:pt>
                <c:pt idx="701">
                  <c:v>43310.5</c:v>
                </c:pt>
                <c:pt idx="702">
                  <c:v>40706.5</c:v>
                </c:pt>
                <c:pt idx="703">
                  <c:v>43154.5</c:v>
                </c:pt>
                <c:pt idx="704">
                  <c:v>40130.5</c:v>
                </c:pt>
                <c:pt idx="705">
                  <c:v>38723.5</c:v>
                </c:pt>
                <c:pt idx="706">
                  <c:v>36007.5</c:v>
                </c:pt>
                <c:pt idx="707">
                  <c:v>33480.5</c:v>
                </c:pt>
                <c:pt idx="708">
                  <c:v>36160.5</c:v>
                </c:pt>
                <c:pt idx="709">
                  <c:v>38694.5</c:v>
                </c:pt>
                <c:pt idx="710">
                  <c:v>41790.5</c:v>
                </c:pt>
                <c:pt idx="711">
                  <c:v>41790.5</c:v>
                </c:pt>
                <c:pt idx="712">
                  <c:v>39282.5</c:v>
                </c:pt>
                <c:pt idx="713">
                  <c:v>41640.5</c:v>
                </c:pt>
                <c:pt idx="714">
                  <c:v>44768.5</c:v>
                </c:pt>
                <c:pt idx="715">
                  <c:v>44768.5</c:v>
                </c:pt>
                <c:pt idx="716">
                  <c:v>42976.5</c:v>
                </c:pt>
                <c:pt idx="717">
                  <c:v>41256.5</c:v>
                </c:pt>
                <c:pt idx="718">
                  <c:v>39604.5</c:v>
                </c:pt>
                <c:pt idx="719">
                  <c:v>37619.5</c:v>
                </c:pt>
                <c:pt idx="720">
                  <c:v>40635.5</c:v>
                </c:pt>
                <c:pt idx="721">
                  <c:v>38600.5</c:v>
                </c:pt>
                <c:pt idx="722">
                  <c:v>40535.5</c:v>
                </c:pt>
                <c:pt idx="723">
                  <c:v>39520.5</c:v>
                </c:pt>
                <c:pt idx="724">
                  <c:v>37540.5</c:v>
                </c:pt>
                <c:pt idx="725">
                  <c:v>35660.5</c:v>
                </c:pt>
                <c:pt idx="726">
                  <c:v>33875.5</c:v>
                </c:pt>
                <c:pt idx="727">
                  <c:v>36418.5</c:v>
                </c:pt>
                <c:pt idx="728">
                  <c:v>34593.5</c:v>
                </c:pt>
                <c:pt idx="729">
                  <c:v>34593.5</c:v>
                </c:pt>
                <c:pt idx="730">
                  <c:v>32863.5</c:v>
                </c:pt>
                <c:pt idx="731">
                  <c:v>34508.5</c:v>
                </c:pt>
                <c:pt idx="732">
                  <c:v>37968.5</c:v>
                </c:pt>
                <c:pt idx="733">
                  <c:v>36068.5</c:v>
                </c:pt>
                <c:pt idx="734">
                  <c:v>34263.5</c:v>
                </c:pt>
                <c:pt idx="735">
                  <c:v>35978.5</c:v>
                </c:pt>
                <c:pt idx="736">
                  <c:v>34178.5</c:v>
                </c:pt>
                <c:pt idx="737">
                  <c:v>32810.5</c:v>
                </c:pt>
                <c:pt idx="738">
                  <c:v>34126.5</c:v>
                </c:pt>
                <c:pt idx="739">
                  <c:v>35152.5</c:v>
                </c:pt>
                <c:pt idx="740">
                  <c:v>33744.5</c:v>
                </c:pt>
                <c:pt idx="741">
                  <c:v>34758.5</c:v>
                </c:pt>
                <c:pt idx="742">
                  <c:v>33714.5</c:v>
                </c:pt>
                <c:pt idx="743">
                  <c:v>34728.5</c:v>
                </c:pt>
                <c:pt idx="744">
                  <c:v>35772.5</c:v>
                </c:pt>
                <c:pt idx="745">
                  <c:v>32908.5</c:v>
                </c:pt>
                <c:pt idx="746">
                  <c:v>30928.5</c:v>
                </c:pt>
                <c:pt idx="747">
                  <c:v>30928.5</c:v>
                </c:pt>
                <c:pt idx="748">
                  <c:v>32788.5</c:v>
                </c:pt>
                <c:pt idx="749">
                  <c:v>32788.5</c:v>
                </c:pt>
                <c:pt idx="750">
                  <c:v>35740.5</c:v>
                </c:pt>
                <c:pt idx="751">
                  <c:v>37530.5</c:v>
                </c:pt>
                <c:pt idx="752">
                  <c:v>36026.5</c:v>
                </c:pt>
                <c:pt idx="753">
                  <c:v>34221.5</c:v>
                </c:pt>
                <c:pt idx="754">
                  <c:v>35250.5</c:v>
                </c:pt>
                <c:pt idx="755">
                  <c:v>34191.5</c:v>
                </c:pt>
                <c:pt idx="756">
                  <c:v>34875.5</c:v>
                </c:pt>
                <c:pt idx="757">
                  <c:v>35922.5</c:v>
                </c:pt>
                <c:pt idx="758">
                  <c:v>37002.5</c:v>
                </c:pt>
                <c:pt idx="759">
                  <c:v>36260.5</c:v>
                </c:pt>
                <c:pt idx="760">
                  <c:v>36986.5</c:v>
                </c:pt>
                <c:pt idx="761">
                  <c:v>37356.5</c:v>
                </c:pt>
                <c:pt idx="762">
                  <c:v>36982.5</c:v>
                </c:pt>
                <c:pt idx="763">
                  <c:v>37722.5</c:v>
                </c:pt>
                <c:pt idx="764">
                  <c:v>39234.5</c:v>
                </c:pt>
                <c:pt idx="765">
                  <c:v>38448.5</c:v>
                </c:pt>
                <c:pt idx="766">
                  <c:v>37678.5</c:v>
                </c:pt>
                <c:pt idx="767">
                  <c:v>38809.5</c:v>
                </c:pt>
                <c:pt idx="768">
                  <c:v>39976.5</c:v>
                </c:pt>
                <c:pt idx="769">
                  <c:v>41576.5</c:v>
                </c:pt>
                <c:pt idx="770">
                  <c:v>40744.5</c:v>
                </c:pt>
                <c:pt idx="771">
                  <c:v>39112.5</c:v>
                </c:pt>
                <c:pt idx="772">
                  <c:v>37152.5</c:v>
                </c:pt>
                <c:pt idx="773">
                  <c:v>38640.5</c:v>
                </c:pt>
                <c:pt idx="774">
                  <c:v>40575.5</c:v>
                </c:pt>
                <c:pt idx="775">
                  <c:v>42199.5</c:v>
                </c:pt>
                <c:pt idx="776">
                  <c:v>43465.5</c:v>
                </c:pt>
                <c:pt idx="777">
                  <c:v>44770.5</c:v>
                </c:pt>
                <c:pt idx="778">
                  <c:v>43874.5</c:v>
                </c:pt>
                <c:pt idx="779">
                  <c:v>45191.5</c:v>
                </c:pt>
                <c:pt idx="780">
                  <c:v>44287.5</c:v>
                </c:pt>
                <c:pt idx="781">
                  <c:v>43401.5</c:v>
                </c:pt>
                <c:pt idx="782">
                  <c:v>46011.5</c:v>
                </c:pt>
                <c:pt idx="783">
                  <c:v>44628.5</c:v>
                </c:pt>
                <c:pt idx="784">
                  <c:v>46863.5</c:v>
                </c:pt>
                <c:pt idx="785">
                  <c:v>48739.5</c:v>
                </c:pt>
                <c:pt idx="786">
                  <c:v>48739.5</c:v>
                </c:pt>
                <c:pt idx="787">
                  <c:v>47275.5</c:v>
                </c:pt>
                <c:pt idx="788">
                  <c:v>49167.5</c:v>
                </c:pt>
                <c:pt idx="789">
                  <c:v>52119.5</c:v>
                </c:pt>
                <c:pt idx="790">
                  <c:v>49509.5</c:v>
                </c:pt>
                <c:pt idx="791">
                  <c:v>47525.5</c:v>
                </c:pt>
                <c:pt idx="792">
                  <c:v>45621.5</c:v>
                </c:pt>
                <c:pt idx="793">
                  <c:v>45621.5</c:v>
                </c:pt>
                <c:pt idx="794">
                  <c:v>43793.5</c:v>
                </c:pt>
                <c:pt idx="795">
                  <c:v>45107.5</c:v>
                </c:pt>
                <c:pt idx="796">
                  <c:v>42395.5</c:v>
                </c:pt>
                <c:pt idx="797">
                  <c:v>44515.5</c:v>
                </c:pt>
                <c:pt idx="798">
                  <c:v>46299.5</c:v>
                </c:pt>
                <c:pt idx="799">
                  <c:v>44447.5</c:v>
                </c:pt>
                <c:pt idx="800">
                  <c:v>45782.5</c:v>
                </c:pt>
                <c:pt idx="801">
                  <c:v>48530.5</c:v>
                </c:pt>
                <c:pt idx="802">
                  <c:v>46586.5</c:v>
                </c:pt>
                <c:pt idx="803">
                  <c:v>44722.5</c:v>
                </c:pt>
                <c:pt idx="804">
                  <c:v>49202.5</c:v>
                </c:pt>
                <c:pt idx="805">
                  <c:v>51667.5</c:v>
                </c:pt>
                <c:pt idx="806">
                  <c:v>50375</c:v>
                </c:pt>
                <c:pt idx="807">
                  <c:v>55415</c:v>
                </c:pt>
                <c:pt idx="808">
                  <c:v>52085</c:v>
                </c:pt>
                <c:pt idx="809">
                  <c:v>52085</c:v>
                </c:pt>
                <c:pt idx="810">
                  <c:v>56253</c:v>
                </c:pt>
                <c:pt idx="811">
                  <c:v>57942</c:v>
                </c:pt>
                <c:pt idx="812">
                  <c:v>56202</c:v>
                </c:pt>
                <c:pt idx="813">
                  <c:v>58736</c:v>
                </c:pt>
                <c:pt idx="814">
                  <c:v>60500</c:v>
                </c:pt>
                <c:pt idx="815">
                  <c:v>62315</c:v>
                </c:pt>
                <c:pt idx="816">
                  <c:v>62315</c:v>
                </c:pt>
                <c:pt idx="817">
                  <c:v>61691</c:v>
                </c:pt>
                <c:pt idx="818">
                  <c:v>64159</c:v>
                </c:pt>
                <c:pt idx="819">
                  <c:v>62875</c:v>
                </c:pt>
                <c:pt idx="820">
                  <c:v>62246</c:v>
                </c:pt>
                <c:pt idx="821">
                  <c:v>63492</c:v>
                </c:pt>
                <c:pt idx="822">
                  <c:v>61587</c:v>
                </c:pt>
                <c:pt idx="823">
                  <c:v>59739</c:v>
                </c:pt>
                <c:pt idx="824">
                  <c:v>58543</c:v>
                </c:pt>
                <c:pt idx="825">
                  <c:v>56785</c:v>
                </c:pt>
                <c:pt idx="826">
                  <c:v>58489</c:v>
                </c:pt>
                <c:pt idx="827">
                  <c:v>60244</c:v>
                </c:pt>
                <c:pt idx="828">
                  <c:v>62053</c:v>
                </c:pt>
                <c:pt idx="829">
                  <c:v>64537</c:v>
                </c:pt>
                <c:pt idx="830">
                  <c:v>62599</c:v>
                </c:pt>
                <c:pt idx="831">
                  <c:v>61973</c:v>
                </c:pt>
                <c:pt idx="832">
                  <c:v>63213</c:v>
                </c:pt>
                <c:pt idx="833">
                  <c:v>61947</c:v>
                </c:pt>
                <c:pt idx="834">
                  <c:v>63187</c:v>
                </c:pt>
                <c:pt idx="835">
                  <c:v>62239</c:v>
                </c:pt>
                <c:pt idx="836">
                  <c:v>64108</c:v>
                </c:pt>
                <c:pt idx="837">
                  <c:v>61540</c:v>
                </c:pt>
                <c:pt idx="838">
                  <c:v>61540</c:v>
                </c:pt>
                <c:pt idx="839">
                  <c:v>65236</c:v>
                </c:pt>
                <c:pt idx="840">
                  <c:v>67848</c:v>
                </c:pt>
                <c:pt idx="841">
                  <c:v>69885</c:v>
                </c:pt>
                <c:pt idx="842">
                  <c:v>68487</c:v>
                </c:pt>
                <c:pt idx="843">
                  <c:v>65062</c:v>
                </c:pt>
                <c:pt idx="844">
                  <c:v>68968</c:v>
                </c:pt>
                <c:pt idx="845">
                  <c:v>72418</c:v>
                </c:pt>
                <c:pt idx="846">
                  <c:v>70605.5</c:v>
                </c:pt>
                <c:pt idx="847">
                  <c:v>74140.5</c:v>
                </c:pt>
                <c:pt idx="848">
                  <c:v>70430.5</c:v>
                </c:pt>
                <c:pt idx="849">
                  <c:v>73955.5</c:v>
                </c:pt>
                <c:pt idx="850">
                  <c:v>70255.5</c:v>
                </c:pt>
                <c:pt idx="851">
                  <c:v>66740.5</c:v>
                </c:pt>
                <c:pt idx="852">
                  <c:v>63400.5</c:v>
                </c:pt>
                <c:pt idx="853">
                  <c:v>60860.5</c:v>
                </c:pt>
                <c:pt idx="854">
                  <c:v>63296.5</c:v>
                </c:pt>
                <c:pt idx="855">
                  <c:v>61397.5</c:v>
                </c:pt>
                <c:pt idx="856">
                  <c:v>63239.5</c:v>
                </c:pt>
                <c:pt idx="857">
                  <c:v>61340.5</c:v>
                </c:pt>
                <c:pt idx="858">
                  <c:v>59498.5</c:v>
                </c:pt>
                <c:pt idx="859">
                  <c:v>57713.5</c:v>
                </c:pt>
                <c:pt idx="860">
                  <c:v>60314.5</c:v>
                </c:pt>
                <c:pt idx="861">
                  <c:v>60314.5</c:v>
                </c:pt>
                <c:pt idx="862">
                  <c:v>62126.5</c:v>
                </c:pt>
                <c:pt idx="863">
                  <c:v>64614.5</c:v>
                </c:pt>
                <c:pt idx="864">
                  <c:v>62673.5</c:v>
                </c:pt>
                <c:pt idx="865">
                  <c:v>62673.5</c:v>
                </c:pt>
                <c:pt idx="866">
                  <c:v>60165.5</c:v>
                </c:pt>
                <c:pt idx="867">
                  <c:v>57155.5</c:v>
                </c:pt>
                <c:pt idx="868">
                  <c:v>54295.5</c:v>
                </c:pt>
                <c:pt idx="869">
                  <c:v>57010.5</c:v>
                </c:pt>
                <c:pt idx="870">
                  <c:v>55297.5</c:v>
                </c:pt>
                <c:pt idx="871">
                  <c:v>53638.5</c:v>
                </c:pt>
                <c:pt idx="872">
                  <c:v>50416.5</c:v>
                </c:pt>
                <c:pt idx="873">
                  <c:v>51931.5</c:v>
                </c:pt>
                <c:pt idx="874">
                  <c:v>50371.5</c:v>
                </c:pt>
                <c:pt idx="875">
                  <c:v>49615.5</c:v>
                </c:pt>
                <c:pt idx="876">
                  <c:v>51106.5</c:v>
                </c:pt>
                <c:pt idx="877">
                  <c:v>52642.5</c:v>
                </c:pt>
                <c:pt idx="878">
                  <c:v>51061.5</c:v>
                </c:pt>
                <c:pt idx="879">
                  <c:v>50295</c:v>
                </c:pt>
                <c:pt idx="880">
                  <c:v>53313</c:v>
                </c:pt>
                <c:pt idx="881">
                  <c:v>54915</c:v>
                </c:pt>
                <c:pt idx="882">
                  <c:v>57115</c:v>
                </c:pt>
                <c:pt idx="883">
                  <c:v>54827</c:v>
                </c:pt>
                <c:pt idx="884">
                  <c:v>57023</c:v>
                </c:pt>
                <c:pt idx="885">
                  <c:v>60449</c:v>
                </c:pt>
                <c:pt idx="886">
                  <c:v>58634</c:v>
                </c:pt>
                <c:pt idx="887">
                  <c:v>60982</c:v>
                </c:pt>
                <c:pt idx="888">
                  <c:v>59152</c:v>
                </c:pt>
                <c:pt idx="889">
                  <c:v>60928</c:v>
                </c:pt>
                <c:pt idx="890">
                  <c:v>60013</c:v>
                </c:pt>
                <c:pt idx="891">
                  <c:v>57609</c:v>
                </c:pt>
                <c:pt idx="892">
                  <c:v>59340</c:v>
                </c:pt>
                <c:pt idx="893">
                  <c:v>58152</c:v>
                </c:pt>
                <c:pt idx="894">
                  <c:v>60480</c:v>
                </c:pt>
                <c:pt idx="895">
                  <c:v>58665</c:v>
                </c:pt>
                <c:pt idx="896">
                  <c:v>57784.5</c:v>
                </c:pt>
                <c:pt idx="897">
                  <c:v>60096.5</c:v>
                </c:pt>
                <c:pt idx="898">
                  <c:v>58293.5</c:v>
                </c:pt>
                <c:pt idx="899">
                  <c:v>56544.5</c:v>
                </c:pt>
                <c:pt idx="900">
                  <c:v>53714.5</c:v>
                </c:pt>
                <c:pt idx="901">
                  <c:v>51562.5</c:v>
                </c:pt>
                <c:pt idx="902">
                  <c:v>49498.5</c:v>
                </c:pt>
                <c:pt idx="903">
                  <c:v>51478.5</c:v>
                </c:pt>
                <c:pt idx="904">
                  <c:v>47358.5</c:v>
                </c:pt>
                <c:pt idx="905">
                  <c:v>49728.5</c:v>
                </c:pt>
                <c:pt idx="906">
                  <c:v>51720.5</c:v>
                </c:pt>
                <c:pt idx="907">
                  <c:v>53792.5</c:v>
                </c:pt>
                <c:pt idx="908">
                  <c:v>51640.5</c:v>
                </c:pt>
                <c:pt idx="909">
                  <c:v>54225.5</c:v>
                </c:pt>
                <c:pt idx="910">
                  <c:v>52868</c:v>
                </c:pt>
                <c:pt idx="911">
                  <c:v>50223</c:v>
                </c:pt>
                <c:pt idx="912">
                  <c:v>52235</c:v>
                </c:pt>
                <c:pt idx="913">
                  <c:v>49097</c:v>
                </c:pt>
                <c:pt idx="914">
                  <c:v>47624</c:v>
                </c:pt>
                <c:pt idx="915">
                  <c:v>45716</c:v>
                </c:pt>
                <c:pt idx="916">
                  <c:v>43426</c:v>
                </c:pt>
                <c:pt idx="917">
                  <c:v>41251</c:v>
                </c:pt>
                <c:pt idx="918">
                  <c:v>43316</c:v>
                </c:pt>
                <c:pt idx="919">
                  <c:v>42014</c:v>
                </c:pt>
                <c:pt idx="920">
                  <c:v>44540</c:v>
                </c:pt>
                <c:pt idx="921">
                  <c:v>42756</c:v>
                </c:pt>
                <c:pt idx="922">
                  <c:v>44468</c:v>
                </c:pt>
                <c:pt idx="923">
                  <c:v>42688</c:v>
                </c:pt>
                <c:pt idx="924">
                  <c:v>44396</c:v>
                </c:pt>
                <c:pt idx="925">
                  <c:v>42620</c:v>
                </c:pt>
                <c:pt idx="926">
                  <c:v>40912</c:v>
                </c:pt>
                <c:pt idx="927">
                  <c:v>38862</c:v>
                </c:pt>
                <c:pt idx="928">
                  <c:v>40418</c:v>
                </c:pt>
                <c:pt idx="929">
                  <c:v>42443</c:v>
                </c:pt>
                <c:pt idx="930">
                  <c:v>41380.5</c:v>
                </c:pt>
                <c:pt idx="931">
                  <c:v>39310.5</c:v>
                </c:pt>
                <c:pt idx="932">
                  <c:v>37340.5</c:v>
                </c:pt>
                <c:pt idx="933">
                  <c:v>35844.5</c:v>
                </c:pt>
                <c:pt idx="934">
                  <c:v>34767.5</c:v>
                </c:pt>
                <c:pt idx="935">
                  <c:v>35463.5</c:v>
                </c:pt>
                <c:pt idx="936">
                  <c:v>37593.5</c:v>
                </c:pt>
                <c:pt idx="937">
                  <c:v>38721.5</c:v>
                </c:pt>
                <c:pt idx="938">
                  <c:v>35617.5</c:v>
                </c:pt>
                <c:pt idx="939">
                  <c:v>34725</c:v>
                </c:pt>
                <c:pt idx="940">
                  <c:v>36465</c:v>
                </c:pt>
                <c:pt idx="941">
                  <c:v>35552.5</c:v>
                </c:pt>
                <c:pt idx="942">
                  <c:v>33772.5</c:v>
                </c:pt>
                <c:pt idx="943">
                  <c:v>35462.5</c:v>
                </c:pt>
                <c:pt idx="944">
                  <c:v>34042.5</c:v>
                </c:pt>
                <c:pt idx="945">
                  <c:v>30632.5</c:v>
                </c:pt>
                <c:pt idx="946">
                  <c:v>32474.5</c:v>
                </c:pt>
                <c:pt idx="947">
                  <c:v>34424.5</c:v>
                </c:pt>
                <c:pt idx="948">
                  <c:v>37529.5</c:v>
                </c:pt>
                <c:pt idx="949">
                  <c:v>34521.5</c:v>
                </c:pt>
                <c:pt idx="950">
                  <c:v>32445.5</c:v>
                </c:pt>
                <c:pt idx="951">
                  <c:v>34395.5</c:v>
                </c:pt>
                <c:pt idx="952">
                  <c:v>33019.5</c:v>
                </c:pt>
                <c:pt idx="953">
                  <c:v>32026.5</c:v>
                </c:pt>
                <c:pt idx="954">
                  <c:v>31063.5</c:v>
                </c:pt>
                <c:pt idx="955">
                  <c:v>32463.5</c:v>
                </c:pt>
                <c:pt idx="956">
                  <c:v>33438.5</c:v>
                </c:pt>
                <c:pt idx="957">
                  <c:v>34443.5</c:v>
                </c:pt>
                <c:pt idx="958">
                  <c:v>34098.5</c:v>
                </c:pt>
                <c:pt idx="959">
                  <c:v>35121.5</c:v>
                </c:pt>
                <c:pt idx="960">
                  <c:v>35121.5</c:v>
                </c:pt>
                <c:pt idx="961">
                  <c:v>35473.5</c:v>
                </c:pt>
                <c:pt idx="962">
                  <c:v>36538.5</c:v>
                </c:pt>
                <c:pt idx="963">
                  <c:v>35806.5</c:v>
                </c:pt>
                <c:pt idx="964">
                  <c:v>34729.5</c:v>
                </c:pt>
                <c:pt idx="965">
                  <c:v>35773.5</c:v>
                </c:pt>
                <c:pt idx="966">
                  <c:v>34699.5</c:v>
                </c:pt>
                <c:pt idx="967">
                  <c:v>35740.5</c:v>
                </c:pt>
                <c:pt idx="968">
                  <c:v>34666.5</c:v>
                </c:pt>
                <c:pt idx="969">
                  <c:v>33278.5</c:v>
                </c:pt>
                <c:pt idx="970">
                  <c:v>32612.5</c:v>
                </c:pt>
                <c:pt idx="971">
                  <c:v>33920.5</c:v>
                </c:pt>
                <c:pt idx="972">
                  <c:v>32900.5</c:v>
                </c:pt>
                <c:pt idx="973">
                  <c:v>34220.5</c:v>
                </c:pt>
                <c:pt idx="974">
                  <c:v>33191.5</c:v>
                </c:pt>
                <c:pt idx="975">
                  <c:v>32195.5</c:v>
                </c:pt>
                <c:pt idx="976">
                  <c:v>31229.5</c:v>
                </c:pt>
                <c:pt idx="977">
                  <c:v>30603.5</c:v>
                </c:pt>
                <c:pt idx="978">
                  <c:v>31831.5</c:v>
                </c:pt>
                <c:pt idx="979">
                  <c:v>31193.5</c:v>
                </c:pt>
                <c:pt idx="980">
                  <c:v>33065.5</c:v>
                </c:pt>
                <c:pt idx="981">
                  <c:v>34058.5</c:v>
                </c:pt>
                <c:pt idx="982">
                  <c:v>35422.5</c:v>
                </c:pt>
                <c:pt idx="983">
                  <c:v>37197.5</c:v>
                </c:pt>
                <c:pt idx="984">
                  <c:v>37197.5</c:v>
                </c:pt>
                <c:pt idx="985">
                  <c:v>39057.5</c:v>
                </c:pt>
                <c:pt idx="986">
                  <c:v>41012.5</c:v>
                </c:pt>
                <c:pt idx="987">
                  <c:v>38957.5</c:v>
                </c:pt>
                <c:pt idx="988">
                  <c:v>40907.5</c:v>
                </c:pt>
                <c:pt idx="989">
                  <c:v>42137.5</c:v>
                </c:pt>
                <c:pt idx="990">
                  <c:v>40871.5</c:v>
                </c:pt>
                <c:pt idx="991">
                  <c:v>40871.5</c:v>
                </c:pt>
                <c:pt idx="992">
                  <c:v>42507.5</c:v>
                </c:pt>
                <c:pt idx="993">
                  <c:v>43785.5</c:v>
                </c:pt>
                <c:pt idx="994">
                  <c:v>45099.5</c:v>
                </c:pt>
                <c:pt idx="995">
                  <c:v>46452.5</c:v>
                </c:pt>
                <c:pt idx="996">
                  <c:v>45057.5</c:v>
                </c:pt>
                <c:pt idx="997">
                  <c:v>45959.5</c:v>
                </c:pt>
                <c:pt idx="998">
                  <c:v>46419.5</c:v>
                </c:pt>
                <c:pt idx="999">
                  <c:v>45954.5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03E-464D-8143-CF11E2176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926176"/>
        <c:axId val="889921584"/>
      </c:lineChart>
      <c:catAx>
        <c:axId val="88992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21584"/>
        <c:crosses val="autoZero"/>
        <c:auto val="1"/>
        <c:lblAlgn val="ctr"/>
        <c:lblOffset val="100"/>
        <c:noMultiLvlLbl val="0"/>
      </c:catAx>
      <c:valAx>
        <c:axId val="8899215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Standardow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2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</a:t>
            </a:r>
            <a:r>
              <a:rPr lang="pl-PL"/>
              <a:t>ZAKŁADÓW</a:t>
            </a:r>
            <a:r>
              <a:rPr lang="en-US"/>
              <a:t> PRZY SYMULACJI ROZEGRAŃ</a:t>
            </a:r>
            <a:br>
              <a:rPr lang="en-US"/>
            </a:br>
            <a:r>
              <a:rPr lang="en-US"/>
              <a:t>Z LICZENIEM: Red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Arkusz1!$B$1:$B$1000</c:f>
              <c:numCache>
                <c:formatCode>Standardowy</c:formatCode>
                <c:ptCount val="1000"/>
                <c:pt idx="0">
                  <c:v>600</c:v>
                </c:pt>
                <c:pt idx="1">
                  <c:v>530</c:v>
                </c:pt>
                <c:pt idx="2">
                  <c:v>505</c:v>
                </c:pt>
                <c:pt idx="3">
                  <c:v>666</c:v>
                </c:pt>
                <c:pt idx="4">
                  <c:v>555</c:v>
                </c:pt>
                <c:pt idx="5">
                  <c:v>468</c:v>
                </c:pt>
                <c:pt idx="6">
                  <c:v>560</c:v>
                </c:pt>
                <c:pt idx="7">
                  <c:v>826</c:v>
                </c:pt>
                <c:pt idx="8">
                  <c:v>708</c:v>
                </c:pt>
                <c:pt idx="9">
                  <c:v>625</c:v>
                </c:pt>
                <c:pt idx="10">
                  <c:v>833</c:v>
                </c:pt>
                <c:pt idx="11">
                  <c:v>714</c:v>
                </c:pt>
                <c:pt idx="12">
                  <c:v>666</c:v>
                </c:pt>
                <c:pt idx="13">
                  <c:v>648</c:v>
                </c:pt>
                <c:pt idx="14">
                  <c:v>726</c:v>
                </c:pt>
                <c:pt idx="15">
                  <c:v>585</c:v>
                </c:pt>
                <c:pt idx="16">
                  <c:v>560</c:v>
                </c:pt>
                <c:pt idx="17">
                  <c:v>585</c:v>
                </c:pt>
                <c:pt idx="18">
                  <c:v>774</c:v>
                </c:pt>
                <c:pt idx="19">
                  <c:v>822</c:v>
                </c:pt>
                <c:pt idx="20">
                  <c:v>725</c:v>
                </c:pt>
                <c:pt idx="21">
                  <c:v>705</c:v>
                </c:pt>
                <c:pt idx="22">
                  <c:v>670</c:v>
                </c:pt>
                <c:pt idx="23">
                  <c:v>564</c:v>
                </c:pt>
                <c:pt idx="24">
                  <c:v>540</c:v>
                </c:pt>
                <c:pt idx="25">
                  <c:v>650</c:v>
                </c:pt>
                <c:pt idx="26">
                  <c:v>816</c:v>
                </c:pt>
                <c:pt idx="27">
                  <c:v>1024</c:v>
                </c:pt>
                <c:pt idx="28">
                  <c:v>768</c:v>
                </c:pt>
                <c:pt idx="29">
                  <c:v>847</c:v>
                </c:pt>
                <c:pt idx="30">
                  <c:v>784</c:v>
                </c:pt>
                <c:pt idx="31">
                  <c:v>672</c:v>
                </c:pt>
                <c:pt idx="32">
                  <c:v>618</c:v>
                </c:pt>
                <c:pt idx="33">
                  <c:v>654</c:v>
                </c:pt>
                <c:pt idx="34">
                  <c:v>618</c:v>
                </c:pt>
                <c:pt idx="35">
                  <c:v>679</c:v>
                </c:pt>
                <c:pt idx="36">
                  <c:v>721</c:v>
                </c:pt>
                <c:pt idx="37">
                  <c:v>666</c:v>
                </c:pt>
                <c:pt idx="38">
                  <c:v>666</c:v>
                </c:pt>
                <c:pt idx="39">
                  <c:v>520</c:v>
                </c:pt>
                <c:pt idx="40">
                  <c:v>672</c:v>
                </c:pt>
                <c:pt idx="41">
                  <c:v>525</c:v>
                </c:pt>
                <c:pt idx="42">
                  <c:v>500</c:v>
                </c:pt>
                <c:pt idx="43">
                  <c:v>420</c:v>
                </c:pt>
                <c:pt idx="44">
                  <c:v>404</c:v>
                </c:pt>
                <c:pt idx="45">
                  <c:v>525</c:v>
                </c:pt>
                <c:pt idx="46">
                  <c:v>510</c:v>
                </c:pt>
                <c:pt idx="47">
                  <c:v>388</c:v>
                </c:pt>
                <c:pt idx="48">
                  <c:v>380</c:v>
                </c:pt>
                <c:pt idx="49">
                  <c:v>510</c:v>
                </c:pt>
                <c:pt idx="50">
                  <c:v>540</c:v>
                </c:pt>
                <c:pt idx="51">
                  <c:v>590</c:v>
                </c:pt>
                <c:pt idx="52">
                  <c:v>672</c:v>
                </c:pt>
                <c:pt idx="53">
                  <c:v>756</c:v>
                </c:pt>
                <c:pt idx="54">
                  <c:v>685</c:v>
                </c:pt>
                <c:pt idx="55">
                  <c:v>910</c:v>
                </c:pt>
                <c:pt idx="56">
                  <c:v>605</c:v>
                </c:pt>
                <c:pt idx="57">
                  <c:v>575</c:v>
                </c:pt>
                <c:pt idx="58">
                  <c:v>416</c:v>
                </c:pt>
                <c:pt idx="59">
                  <c:v>560</c:v>
                </c:pt>
                <c:pt idx="60">
                  <c:v>530</c:v>
                </c:pt>
                <c:pt idx="61">
                  <c:v>672</c:v>
                </c:pt>
                <c:pt idx="62">
                  <c:v>595</c:v>
                </c:pt>
                <c:pt idx="63">
                  <c:v>678</c:v>
                </c:pt>
                <c:pt idx="64">
                  <c:v>565</c:v>
                </c:pt>
                <c:pt idx="65">
                  <c:v>440</c:v>
                </c:pt>
                <c:pt idx="66">
                  <c:v>525</c:v>
                </c:pt>
                <c:pt idx="67">
                  <c:v>315</c:v>
                </c:pt>
                <c:pt idx="68">
                  <c:v>297</c:v>
                </c:pt>
                <c:pt idx="69">
                  <c:v>288</c:v>
                </c:pt>
                <c:pt idx="70">
                  <c:v>285</c:v>
                </c:pt>
                <c:pt idx="71">
                  <c:v>291</c:v>
                </c:pt>
                <c:pt idx="72">
                  <c:v>309</c:v>
                </c:pt>
                <c:pt idx="73">
                  <c:v>318</c:v>
                </c:pt>
                <c:pt idx="74">
                  <c:v>318</c:v>
                </c:pt>
                <c:pt idx="75">
                  <c:v>330</c:v>
                </c:pt>
                <c:pt idx="76">
                  <c:v>324</c:v>
                </c:pt>
                <c:pt idx="77">
                  <c:v>444</c:v>
                </c:pt>
                <c:pt idx="78">
                  <c:v>580</c:v>
                </c:pt>
                <c:pt idx="79">
                  <c:v>550</c:v>
                </c:pt>
                <c:pt idx="80">
                  <c:v>575</c:v>
                </c:pt>
                <c:pt idx="81">
                  <c:v>605</c:v>
                </c:pt>
                <c:pt idx="82">
                  <c:v>590</c:v>
                </c:pt>
                <c:pt idx="83">
                  <c:v>336</c:v>
                </c:pt>
                <c:pt idx="84">
                  <c:v>345</c:v>
                </c:pt>
                <c:pt idx="85">
                  <c:v>460</c:v>
                </c:pt>
                <c:pt idx="86">
                  <c:v>666</c:v>
                </c:pt>
                <c:pt idx="87">
                  <c:v>708</c:v>
                </c:pt>
                <c:pt idx="88">
                  <c:v>770</c:v>
                </c:pt>
                <c:pt idx="89">
                  <c:v>721</c:v>
                </c:pt>
                <c:pt idx="90">
                  <c:v>594</c:v>
                </c:pt>
                <c:pt idx="91">
                  <c:v>558</c:v>
                </c:pt>
                <c:pt idx="92">
                  <c:v>616</c:v>
                </c:pt>
                <c:pt idx="93">
                  <c:v>658</c:v>
                </c:pt>
                <c:pt idx="94">
                  <c:v>637</c:v>
                </c:pt>
                <c:pt idx="95">
                  <c:v>637</c:v>
                </c:pt>
                <c:pt idx="96">
                  <c:v>485</c:v>
                </c:pt>
                <c:pt idx="97">
                  <c:v>510</c:v>
                </c:pt>
                <c:pt idx="98">
                  <c:v>485</c:v>
                </c:pt>
                <c:pt idx="99">
                  <c:v>520</c:v>
                </c:pt>
                <c:pt idx="100">
                  <c:v>654</c:v>
                </c:pt>
                <c:pt idx="101">
                  <c:v>618</c:v>
                </c:pt>
                <c:pt idx="102">
                  <c:v>495</c:v>
                </c:pt>
                <c:pt idx="103">
                  <c:v>520</c:v>
                </c:pt>
                <c:pt idx="104">
                  <c:v>550</c:v>
                </c:pt>
                <c:pt idx="105">
                  <c:v>460</c:v>
                </c:pt>
                <c:pt idx="106">
                  <c:v>444</c:v>
                </c:pt>
                <c:pt idx="107">
                  <c:v>318</c:v>
                </c:pt>
                <c:pt idx="108">
                  <c:v>327</c:v>
                </c:pt>
                <c:pt idx="109">
                  <c:v>318</c:v>
                </c:pt>
                <c:pt idx="110">
                  <c:v>309</c:v>
                </c:pt>
                <c:pt idx="111">
                  <c:v>300</c:v>
                </c:pt>
                <c:pt idx="112">
                  <c:v>309</c:v>
                </c:pt>
                <c:pt idx="113">
                  <c:v>400</c:v>
                </c:pt>
                <c:pt idx="114">
                  <c:v>480</c:v>
                </c:pt>
                <c:pt idx="115">
                  <c:v>465</c:v>
                </c:pt>
                <c:pt idx="116">
                  <c:v>356</c:v>
                </c:pt>
                <c:pt idx="117">
                  <c:v>368</c:v>
                </c:pt>
                <c:pt idx="118">
                  <c:v>352</c:v>
                </c:pt>
                <c:pt idx="119">
                  <c:v>425</c:v>
                </c:pt>
                <c:pt idx="120">
                  <c:v>324</c:v>
                </c:pt>
                <c:pt idx="121">
                  <c:v>252</c:v>
                </c:pt>
                <c:pt idx="122">
                  <c:v>324</c:v>
                </c:pt>
                <c:pt idx="123">
                  <c:v>312</c:v>
                </c:pt>
                <c:pt idx="124">
                  <c:v>332</c:v>
                </c:pt>
                <c:pt idx="125">
                  <c:v>320</c:v>
                </c:pt>
                <c:pt idx="126">
                  <c:v>365</c:v>
                </c:pt>
                <c:pt idx="127">
                  <c:v>345</c:v>
                </c:pt>
                <c:pt idx="128">
                  <c:v>365</c:v>
                </c:pt>
                <c:pt idx="129">
                  <c:v>400</c:v>
                </c:pt>
                <c:pt idx="130">
                  <c:v>420</c:v>
                </c:pt>
                <c:pt idx="131">
                  <c:v>704</c:v>
                </c:pt>
                <c:pt idx="132">
                  <c:v>486</c:v>
                </c:pt>
                <c:pt idx="133">
                  <c:v>637</c:v>
                </c:pt>
                <c:pt idx="134">
                  <c:v>679</c:v>
                </c:pt>
                <c:pt idx="135">
                  <c:v>546</c:v>
                </c:pt>
                <c:pt idx="136">
                  <c:v>455</c:v>
                </c:pt>
                <c:pt idx="137">
                  <c:v>600</c:v>
                </c:pt>
                <c:pt idx="138">
                  <c:v>530</c:v>
                </c:pt>
                <c:pt idx="139">
                  <c:v>636</c:v>
                </c:pt>
                <c:pt idx="140">
                  <c:v>618</c:v>
                </c:pt>
                <c:pt idx="141">
                  <c:v>545</c:v>
                </c:pt>
                <c:pt idx="142">
                  <c:v>490</c:v>
                </c:pt>
                <c:pt idx="143">
                  <c:v>475</c:v>
                </c:pt>
                <c:pt idx="144">
                  <c:v>285</c:v>
                </c:pt>
                <c:pt idx="145">
                  <c:v>282</c:v>
                </c:pt>
                <c:pt idx="146">
                  <c:v>388</c:v>
                </c:pt>
                <c:pt idx="147">
                  <c:v>372</c:v>
                </c:pt>
                <c:pt idx="148">
                  <c:v>388</c:v>
                </c:pt>
                <c:pt idx="149">
                  <c:v>445</c:v>
                </c:pt>
                <c:pt idx="150">
                  <c:v>420</c:v>
                </c:pt>
                <c:pt idx="151">
                  <c:v>532</c:v>
                </c:pt>
                <c:pt idx="152">
                  <c:v>497</c:v>
                </c:pt>
                <c:pt idx="153">
                  <c:v>355</c:v>
                </c:pt>
                <c:pt idx="154">
                  <c:v>355</c:v>
                </c:pt>
                <c:pt idx="155">
                  <c:v>370</c:v>
                </c:pt>
                <c:pt idx="156">
                  <c:v>355</c:v>
                </c:pt>
                <c:pt idx="157">
                  <c:v>335</c:v>
                </c:pt>
                <c:pt idx="158">
                  <c:v>320</c:v>
                </c:pt>
                <c:pt idx="159">
                  <c:v>350</c:v>
                </c:pt>
                <c:pt idx="160">
                  <c:v>462</c:v>
                </c:pt>
                <c:pt idx="161">
                  <c:v>504</c:v>
                </c:pt>
                <c:pt idx="162">
                  <c:v>468</c:v>
                </c:pt>
                <c:pt idx="163">
                  <c:v>438</c:v>
                </c:pt>
                <c:pt idx="164">
                  <c:v>365</c:v>
                </c:pt>
                <c:pt idx="165">
                  <c:v>594</c:v>
                </c:pt>
                <c:pt idx="166">
                  <c:v>540</c:v>
                </c:pt>
                <c:pt idx="167">
                  <c:v>432</c:v>
                </c:pt>
                <c:pt idx="168">
                  <c:v>504</c:v>
                </c:pt>
                <c:pt idx="169">
                  <c:v>657</c:v>
                </c:pt>
                <c:pt idx="170">
                  <c:v>660</c:v>
                </c:pt>
                <c:pt idx="171">
                  <c:v>540</c:v>
                </c:pt>
                <c:pt idx="172">
                  <c:v>455</c:v>
                </c:pt>
                <c:pt idx="173">
                  <c:v>490</c:v>
                </c:pt>
                <c:pt idx="174">
                  <c:v>390</c:v>
                </c:pt>
                <c:pt idx="175">
                  <c:v>325</c:v>
                </c:pt>
                <c:pt idx="176">
                  <c:v>476</c:v>
                </c:pt>
                <c:pt idx="177">
                  <c:v>365</c:v>
                </c:pt>
                <c:pt idx="178">
                  <c:v>456</c:v>
                </c:pt>
                <c:pt idx="179">
                  <c:v>405</c:v>
                </c:pt>
                <c:pt idx="180">
                  <c:v>445</c:v>
                </c:pt>
                <c:pt idx="181">
                  <c:v>425</c:v>
                </c:pt>
                <c:pt idx="182">
                  <c:v>320</c:v>
                </c:pt>
                <c:pt idx="183">
                  <c:v>320</c:v>
                </c:pt>
                <c:pt idx="184">
                  <c:v>336</c:v>
                </c:pt>
                <c:pt idx="185">
                  <c:v>320</c:v>
                </c:pt>
                <c:pt idx="186">
                  <c:v>249</c:v>
                </c:pt>
                <c:pt idx="187">
                  <c:v>324</c:v>
                </c:pt>
                <c:pt idx="188">
                  <c:v>390</c:v>
                </c:pt>
                <c:pt idx="189">
                  <c:v>328</c:v>
                </c:pt>
                <c:pt idx="190">
                  <c:v>425</c:v>
                </c:pt>
                <c:pt idx="191">
                  <c:v>445</c:v>
                </c:pt>
                <c:pt idx="192">
                  <c:v>425</c:v>
                </c:pt>
                <c:pt idx="193">
                  <c:v>445</c:v>
                </c:pt>
                <c:pt idx="194">
                  <c:v>480</c:v>
                </c:pt>
                <c:pt idx="195">
                  <c:v>425</c:v>
                </c:pt>
                <c:pt idx="196">
                  <c:v>445</c:v>
                </c:pt>
                <c:pt idx="197">
                  <c:v>470</c:v>
                </c:pt>
                <c:pt idx="198">
                  <c:v>490</c:v>
                </c:pt>
                <c:pt idx="199">
                  <c:v>515</c:v>
                </c:pt>
                <c:pt idx="200">
                  <c:v>540</c:v>
                </c:pt>
                <c:pt idx="201">
                  <c:v>515</c:v>
                </c:pt>
                <c:pt idx="202">
                  <c:v>540</c:v>
                </c:pt>
                <c:pt idx="203">
                  <c:v>515</c:v>
                </c:pt>
                <c:pt idx="204">
                  <c:v>756</c:v>
                </c:pt>
                <c:pt idx="205">
                  <c:v>600</c:v>
                </c:pt>
                <c:pt idx="206">
                  <c:v>564</c:v>
                </c:pt>
                <c:pt idx="207">
                  <c:v>742</c:v>
                </c:pt>
                <c:pt idx="208">
                  <c:v>960</c:v>
                </c:pt>
                <c:pt idx="209">
                  <c:v>1040</c:v>
                </c:pt>
                <c:pt idx="210">
                  <c:v>960</c:v>
                </c:pt>
                <c:pt idx="211">
                  <c:v>960</c:v>
                </c:pt>
                <c:pt idx="212">
                  <c:v>1032</c:v>
                </c:pt>
                <c:pt idx="213">
                  <c:v>973</c:v>
                </c:pt>
                <c:pt idx="214">
                  <c:v>780</c:v>
                </c:pt>
                <c:pt idx="215">
                  <c:v>690</c:v>
                </c:pt>
                <c:pt idx="216">
                  <c:v>1048</c:v>
                </c:pt>
                <c:pt idx="217">
                  <c:v>846</c:v>
                </c:pt>
                <c:pt idx="218">
                  <c:v>846</c:v>
                </c:pt>
                <c:pt idx="219">
                  <c:v>798</c:v>
                </c:pt>
                <c:pt idx="220">
                  <c:v>705</c:v>
                </c:pt>
                <c:pt idx="221">
                  <c:v>670</c:v>
                </c:pt>
                <c:pt idx="222">
                  <c:v>635</c:v>
                </c:pt>
                <c:pt idx="223">
                  <c:v>532</c:v>
                </c:pt>
                <c:pt idx="224">
                  <c:v>640</c:v>
                </c:pt>
                <c:pt idx="225">
                  <c:v>366</c:v>
                </c:pt>
                <c:pt idx="226">
                  <c:v>500</c:v>
                </c:pt>
                <c:pt idx="227">
                  <c:v>460</c:v>
                </c:pt>
                <c:pt idx="228">
                  <c:v>345</c:v>
                </c:pt>
                <c:pt idx="229">
                  <c:v>336</c:v>
                </c:pt>
                <c:pt idx="230">
                  <c:v>345</c:v>
                </c:pt>
                <c:pt idx="231">
                  <c:v>339</c:v>
                </c:pt>
                <c:pt idx="232">
                  <c:v>480</c:v>
                </c:pt>
                <c:pt idx="233">
                  <c:v>690</c:v>
                </c:pt>
                <c:pt idx="234">
                  <c:v>774</c:v>
                </c:pt>
                <c:pt idx="235">
                  <c:v>968</c:v>
                </c:pt>
                <c:pt idx="236">
                  <c:v>1008</c:v>
                </c:pt>
                <c:pt idx="237">
                  <c:v>1143</c:v>
                </c:pt>
                <c:pt idx="238">
                  <c:v>1242</c:v>
                </c:pt>
                <c:pt idx="239">
                  <c:v>1208</c:v>
                </c:pt>
                <c:pt idx="240">
                  <c:v>1467</c:v>
                </c:pt>
                <c:pt idx="241">
                  <c:v>1416</c:v>
                </c:pt>
                <c:pt idx="242">
                  <c:v>1467</c:v>
                </c:pt>
                <c:pt idx="243">
                  <c:v>1602</c:v>
                </c:pt>
                <c:pt idx="244">
                  <c:v>1296</c:v>
                </c:pt>
                <c:pt idx="245">
                  <c:v>1134</c:v>
                </c:pt>
                <c:pt idx="246">
                  <c:v>1211</c:v>
                </c:pt>
                <c:pt idx="247">
                  <c:v>1295</c:v>
                </c:pt>
                <c:pt idx="248">
                  <c:v>1204</c:v>
                </c:pt>
                <c:pt idx="249">
                  <c:v>1120</c:v>
                </c:pt>
                <c:pt idx="250">
                  <c:v>894</c:v>
                </c:pt>
                <c:pt idx="251">
                  <c:v>980</c:v>
                </c:pt>
                <c:pt idx="252">
                  <c:v>780</c:v>
                </c:pt>
                <c:pt idx="253">
                  <c:v>984</c:v>
                </c:pt>
                <c:pt idx="254">
                  <c:v>791</c:v>
                </c:pt>
                <c:pt idx="255">
                  <c:v>605</c:v>
                </c:pt>
                <c:pt idx="256">
                  <c:v>635</c:v>
                </c:pt>
                <c:pt idx="257">
                  <c:v>840</c:v>
                </c:pt>
                <c:pt idx="258">
                  <c:v>560</c:v>
                </c:pt>
                <c:pt idx="259">
                  <c:v>590</c:v>
                </c:pt>
                <c:pt idx="260">
                  <c:v>744</c:v>
                </c:pt>
                <c:pt idx="261">
                  <c:v>812</c:v>
                </c:pt>
                <c:pt idx="262">
                  <c:v>868</c:v>
                </c:pt>
                <c:pt idx="263">
                  <c:v>812</c:v>
                </c:pt>
                <c:pt idx="264">
                  <c:v>777</c:v>
                </c:pt>
                <c:pt idx="265">
                  <c:v>624</c:v>
                </c:pt>
                <c:pt idx="266">
                  <c:v>728</c:v>
                </c:pt>
                <c:pt idx="267">
                  <c:v>888</c:v>
                </c:pt>
                <c:pt idx="268">
                  <c:v>744</c:v>
                </c:pt>
                <c:pt idx="269">
                  <c:v>864</c:v>
                </c:pt>
                <c:pt idx="270">
                  <c:v>1053</c:v>
                </c:pt>
                <c:pt idx="271">
                  <c:v>888</c:v>
                </c:pt>
                <c:pt idx="272">
                  <c:v>927</c:v>
                </c:pt>
                <c:pt idx="273">
                  <c:v>1089</c:v>
                </c:pt>
                <c:pt idx="274">
                  <c:v>1044</c:v>
                </c:pt>
                <c:pt idx="275">
                  <c:v>1050</c:v>
                </c:pt>
                <c:pt idx="276">
                  <c:v>1160</c:v>
                </c:pt>
                <c:pt idx="277">
                  <c:v>1251</c:v>
                </c:pt>
                <c:pt idx="278">
                  <c:v>1640</c:v>
                </c:pt>
                <c:pt idx="279">
                  <c:v>1620</c:v>
                </c:pt>
                <c:pt idx="280">
                  <c:v>1476</c:v>
                </c:pt>
                <c:pt idx="281">
                  <c:v>1341</c:v>
                </c:pt>
                <c:pt idx="282">
                  <c:v>1224</c:v>
                </c:pt>
                <c:pt idx="283">
                  <c:v>1332</c:v>
                </c:pt>
                <c:pt idx="284">
                  <c:v>1458</c:v>
                </c:pt>
                <c:pt idx="285">
                  <c:v>1528</c:v>
                </c:pt>
                <c:pt idx="286">
                  <c:v>1442</c:v>
                </c:pt>
                <c:pt idx="287">
                  <c:v>1540</c:v>
                </c:pt>
                <c:pt idx="288">
                  <c:v>1652</c:v>
                </c:pt>
                <c:pt idx="289">
                  <c:v>1971</c:v>
                </c:pt>
                <c:pt idx="290">
                  <c:v>1800</c:v>
                </c:pt>
                <c:pt idx="291">
                  <c:v>1638</c:v>
                </c:pt>
                <c:pt idx="292">
                  <c:v>1320</c:v>
                </c:pt>
                <c:pt idx="293">
                  <c:v>1424</c:v>
                </c:pt>
                <c:pt idx="294">
                  <c:v>1656</c:v>
                </c:pt>
                <c:pt idx="295">
                  <c:v>2007</c:v>
                </c:pt>
                <c:pt idx="296">
                  <c:v>1827</c:v>
                </c:pt>
                <c:pt idx="297">
                  <c:v>1776</c:v>
                </c:pt>
                <c:pt idx="298">
                  <c:v>1673</c:v>
                </c:pt>
                <c:pt idx="299">
                  <c:v>1792</c:v>
                </c:pt>
                <c:pt idx="300">
                  <c:v>1644</c:v>
                </c:pt>
                <c:pt idx="301">
                  <c:v>1290</c:v>
                </c:pt>
                <c:pt idx="302">
                  <c:v>1225</c:v>
                </c:pt>
                <c:pt idx="303">
                  <c:v>928</c:v>
                </c:pt>
                <c:pt idx="304">
                  <c:v>1255</c:v>
                </c:pt>
                <c:pt idx="305">
                  <c:v>1190</c:v>
                </c:pt>
                <c:pt idx="306">
                  <c:v>1834</c:v>
                </c:pt>
                <c:pt idx="307">
                  <c:v>1967</c:v>
                </c:pt>
                <c:pt idx="308">
                  <c:v>1827</c:v>
                </c:pt>
                <c:pt idx="309">
                  <c:v>1944</c:v>
                </c:pt>
                <c:pt idx="310">
                  <c:v>2007</c:v>
                </c:pt>
                <c:pt idx="311">
                  <c:v>1421</c:v>
                </c:pt>
                <c:pt idx="312">
                  <c:v>1400</c:v>
                </c:pt>
                <c:pt idx="313">
                  <c:v>1701</c:v>
                </c:pt>
                <c:pt idx="314">
                  <c:v>1648</c:v>
                </c:pt>
                <c:pt idx="315">
                  <c:v>1840</c:v>
                </c:pt>
                <c:pt idx="316">
                  <c:v>2241</c:v>
                </c:pt>
                <c:pt idx="317">
                  <c:v>2439</c:v>
                </c:pt>
                <c:pt idx="318">
                  <c:v>2439</c:v>
                </c:pt>
                <c:pt idx="319">
                  <c:v>2223</c:v>
                </c:pt>
                <c:pt idx="320">
                  <c:v>2025</c:v>
                </c:pt>
                <c:pt idx="321">
                  <c:v>1632</c:v>
                </c:pt>
                <c:pt idx="322">
                  <c:v>1692</c:v>
                </c:pt>
                <c:pt idx="323">
                  <c:v>1620</c:v>
                </c:pt>
                <c:pt idx="324">
                  <c:v>1960</c:v>
                </c:pt>
                <c:pt idx="325">
                  <c:v>1760</c:v>
                </c:pt>
                <c:pt idx="326">
                  <c:v>1590</c:v>
                </c:pt>
                <c:pt idx="327">
                  <c:v>1750</c:v>
                </c:pt>
                <c:pt idx="328">
                  <c:v>1920</c:v>
                </c:pt>
                <c:pt idx="329">
                  <c:v>1899</c:v>
                </c:pt>
                <c:pt idx="330">
                  <c:v>1728</c:v>
                </c:pt>
                <c:pt idx="331">
                  <c:v>1890</c:v>
                </c:pt>
                <c:pt idx="332">
                  <c:v>1666</c:v>
                </c:pt>
                <c:pt idx="333">
                  <c:v>1640</c:v>
                </c:pt>
                <c:pt idx="334">
                  <c:v>1504</c:v>
                </c:pt>
                <c:pt idx="335">
                  <c:v>1624</c:v>
                </c:pt>
                <c:pt idx="336">
                  <c:v>1309</c:v>
                </c:pt>
                <c:pt idx="337">
                  <c:v>1044</c:v>
                </c:pt>
                <c:pt idx="338">
                  <c:v>1141</c:v>
                </c:pt>
                <c:pt idx="339">
                  <c:v>1225</c:v>
                </c:pt>
                <c:pt idx="340">
                  <c:v>1158</c:v>
                </c:pt>
                <c:pt idx="341">
                  <c:v>1025</c:v>
                </c:pt>
                <c:pt idx="342">
                  <c:v>860</c:v>
                </c:pt>
                <c:pt idx="343">
                  <c:v>672</c:v>
                </c:pt>
                <c:pt idx="344">
                  <c:v>690</c:v>
                </c:pt>
                <c:pt idx="345">
                  <c:v>908</c:v>
                </c:pt>
                <c:pt idx="346">
                  <c:v>1090</c:v>
                </c:pt>
                <c:pt idx="347">
                  <c:v>1145</c:v>
                </c:pt>
                <c:pt idx="348">
                  <c:v>1302</c:v>
                </c:pt>
                <c:pt idx="349">
                  <c:v>1458</c:v>
                </c:pt>
                <c:pt idx="350">
                  <c:v>1603</c:v>
                </c:pt>
                <c:pt idx="351">
                  <c:v>1960</c:v>
                </c:pt>
                <c:pt idx="352">
                  <c:v>1880</c:v>
                </c:pt>
                <c:pt idx="353">
                  <c:v>1728</c:v>
                </c:pt>
                <c:pt idx="354">
                  <c:v>1512</c:v>
                </c:pt>
                <c:pt idx="355">
                  <c:v>1728</c:v>
                </c:pt>
                <c:pt idx="356">
                  <c:v>1864</c:v>
                </c:pt>
                <c:pt idx="357">
                  <c:v>1290</c:v>
                </c:pt>
                <c:pt idx="358">
                  <c:v>1414</c:v>
                </c:pt>
                <c:pt idx="359">
                  <c:v>1296</c:v>
                </c:pt>
                <c:pt idx="360">
                  <c:v>1218</c:v>
                </c:pt>
                <c:pt idx="361">
                  <c:v>1015</c:v>
                </c:pt>
                <c:pt idx="362">
                  <c:v>1281</c:v>
                </c:pt>
                <c:pt idx="363">
                  <c:v>1232</c:v>
                </c:pt>
                <c:pt idx="364">
                  <c:v>1365</c:v>
                </c:pt>
                <c:pt idx="365">
                  <c:v>1045</c:v>
                </c:pt>
                <c:pt idx="366">
                  <c:v>1254</c:v>
                </c:pt>
                <c:pt idx="367">
                  <c:v>980</c:v>
                </c:pt>
                <c:pt idx="368">
                  <c:v>1236</c:v>
                </c:pt>
                <c:pt idx="369">
                  <c:v>1000</c:v>
                </c:pt>
                <c:pt idx="370">
                  <c:v>1330</c:v>
                </c:pt>
                <c:pt idx="371">
                  <c:v>1421</c:v>
                </c:pt>
                <c:pt idx="372">
                  <c:v>1512</c:v>
                </c:pt>
                <c:pt idx="373">
                  <c:v>1218</c:v>
                </c:pt>
                <c:pt idx="374">
                  <c:v>1169</c:v>
                </c:pt>
                <c:pt idx="375">
                  <c:v>1092</c:v>
                </c:pt>
                <c:pt idx="376">
                  <c:v>1336</c:v>
                </c:pt>
                <c:pt idx="377">
                  <c:v>1440</c:v>
                </c:pt>
                <c:pt idx="378">
                  <c:v>1328</c:v>
                </c:pt>
                <c:pt idx="379">
                  <c:v>1302</c:v>
                </c:pt>
                <c:pt idx="380">
                  <c:v>1194</c:v>
                </c:pt>
                <c:pt idx="381">
                  <c:v>1055</c:v>
                </c:pt>
                <c:pt idx="382">
                  <c:v>1105</c:v>
                </c:pt>
                <c:pt idx="383">
                  <c:v>1392</c:v>
                </c:pt>
                <c:pt idx="384">
                  <c:v>1308</c:v>
                </c:pt>
                <c:pt idx="385">
                  <c:v>1435</c:v>
                </c:pt>
                <c:pt idx="386">
                  <c:v>1100</c:v>
                </c:pt>
                <c:pt idx="387">
                  <c:v>1416</c:v>
                </c:pt>
                <c:pt idx="388">
                  <c:v>1554</c:v>
                </c:pt>
                <c:pt idx="389">
                  <c:v>1659</c:v>
                </c:pt>
                <c:pt idx="390">
                  <c:v>1632</c:v>
                </c:pt>
                <c:pt idx="391">
                  <c:v>1316</c:v>
                </c:pt>
                <c:pt idx="392">
                  <c:v>1712</c:v>
                </c:pt>
                <c:pt idx="393">
                  <c:v>1576</c:v>
                </c:pt>
                <c:pt idx="394">
                  <c:v>1629</c:v>
                </c:pt>
                <c:pt idx="395">
                  <c:v>1320</c:v>
                </c:pt>
                <c:pt idx="396">
                  <c:v>1368</c:v>
                </c:pt>
                <c:pt idx="397">
                  <c:v>1242</c:v>
                </c:pt>
                <c:pt idx="398">
                  <c:v>1017</c:v>
                </c:pt>
                <c:pt idx="399">
                  <c:v>1080</c:v>
                </c:pt>
                <c:pt idx="400">
                  <c:v>1190</c:v>
                </c:pt>
                <c:pt idx="401">
                  <c:v>1130</c:v>
                </c:pt>
                <c:pt idx="402">
                  <c:v>1364</c:v>
                </c:pt>
                <c:pt idx="403">
                  <c:v>1672</c:v>
                </c:pt>
                <c:pt idx="404">
                  <c:v>1485</c:v>
                </c:pt>
                <c:pt idx="405">
                  <c:v>1500</c:v>
                </c:pt>
                <c:pt idx="406">
                  <c:v>1350</c:v>
                </c:pt>
                <c:pt idx="407">
                  <c:v>1628</c:v>
                </c:pt>
                <c:pt idx="408">
                  <c:v>1810</c:v>
                </c:pt>
                <c:pt idx="409">
                  <c:v>2170</c:v>
                </c:pt>
                <c:pt idx="410">
                  <c:v>1950</c:v>
                </c:pt>
                <c:pt idx="411">
                  <c:v>1560</c:v>
                </c:pt>
                <c:pt idx="412">
                  <c:v>1548</c:v>
                </c:pt>
                <c:pt idx="413">
                  <c:v>1560</c:v>
                </c:pt>
                <c:pt idx="414">
                  <c:v>1440</c:v>
                </c:pt>
                <c:pt idx="415">
                  <c:v>990</c:v>
                </c:pt>
                <c:pt idx="416">
                  <c:v>775</c:v>
                </c:pt>
                <c:pt idx="417">
                  <c:v>652</c:v>
                </c:pt>
                <c:pt idx="418">
                  <c:v>785</c:v>
                </c:pt>
                <c:pt idx="419">
                  <c:v>894</c:v>
                </c:pt>
                <c:pt idx="420">
                  <c:v>948</c:v>
                </c:pt>
                <c:pt idx="421">
                  <c:v>1002</c:v>
                </c:pt>
                <c:pt idx="422">
                  <c:v>1176</c:v>
                </c:pt>
                <c:pt idx="423">
                  <c:v>1080</c:v>
                </c:pt>
                <c:pt idx="424">
                  <c:v>1314</c:v>
                </c:pt>
                <c:pt idx="425">
                  <c:v>1431</c:v>
                </c:pt>
                <c:pt idx="426">
                  <c:v>1305</c:v>
                </c:pt>
                <c:pt idx="427">
                  <c:v>1422</c:v>
                </c:pt>
                <c:pt idx="428">
                  <c:v>1296</c:v>
                </c:pt>
                <c:pt idx="429">
                  <c:v>1233</c:v>
                </c:pt>
                <c:pt idx="430">
                  <c:v>1000</c:v>
                </c:pt>
                <c:pt idx="431">
                  <c:v>1150</c:v>
                </c:pt>
                <c:pt idx="432">
                  <c:v>920</c:v>
                </c:pt>
                <c:pt idx="433">
                  <c:v>1100</c:v>
                </c:pt>
                <c:pt idx="434">
                  <c:v>990</c:v>
                </c:pt>
                <c:pt idx="435">
                  <c:v>801</c:v>
                </c:pt>
                <c:pt idx="436">
                  <c:v>873</c:v>
                </c:pt>
                <c:pt idx="437">
                  <c:v>848</c:v>
                </c:pt>
                <c:pt idx="438">
                  <c:v>848</c:v>
                </c:pt>
                <c:pt idx="439">
                  <c:v>882</c:v>
                </c:pt>
                <c:pt idx="440">
                  <c:v>744</c:v>
                </c:pt>
                <c:pt idx="441">
                  <c:v>774</c:v>
                </c:pt>
                <c:pt idx="442">
                  <c:v>702</c:v>
                </c:pt>
                <c:pt idx="443">
                  <c:v>765</c:v>
                </c:pt>
                <c:pt idx="444">
                  <c:v>693</c:v>
                </c:pt>
                <c:pt idx="445">
                  <c:v>568</c:v>
                </c:pt>
                <c:pt idx="446">
                  <c:v>656</c:v>
                </c:pt>
                <c:pt idx="447">
                  <c:v>616</c:v>
                </c:pt>
                <c:pt idx="448">
                  <c:v>680</c:v>
                </c:pt>
                <c:pt idx="449">
                  <c:v>711</c:v>
                </c:pt>
                <c:pt idx="450">
                  <c:v>801</c:v>
                </c:pt>
                <c:pt idx="451">
                  <c:v>970</c:v>
                </c:pt>
                <c:pt idx="452">
                  <c:v>920</c:v>
                </c:pt>
                <c:pt idx="453">
                  <c:v>920</c:v>
                </c:pt>
                <c:pt idx="454">
                  <c:v>918</c:v>
                </c:pt>
                <c:pt idx="455">
                  <c:v>714</c:v>
                </c:pt>
                <c:pt idx="456">
                  <c:v>928</c:v>
                </c:pt>
                <c:pt idx="457">
                  <c:v>1170</c:v>
                </c:pt>
                <c:pt idx="458">
                  <c:v>1323</c:v>
                </c:pt>
                <c:pt idx="459">
                  <c:v>1449</c:v>
                </c:pt>
                <c:pt idx="460">
                  <c:v>1460</c:v>
                </c:pt>
                <c:pt idx="461">
                  <c:v>1460</c:v>
                </c:pt>
                <c:pt idx="462">
                  <c:v>1320</c:v>
                </c:pt>
                <c:pt idx="463">
                  <c:v>1180</c:v>
                </c:pt>
                <c:pt idx="464">
                  <c:v>1430</c:v>
                </c:pt>
                <c:pt idx="465">
                  <c:v>1584</c:v>
                </c:pt>
                <c:pt idx="466">
                  <c:v>1419</c:v>
                </c:pt>
                <c:pt idx="467">
                  <c:v>1430</c:v>
                </c:pt>
                <c:pt idx="468">
                  <c:v>1360</c:v>
                </c:pt>
                <c:pt idx="469">
                  <c:v>1220</c:v>
                </c:pt>
                <c:pt idx="470">
                  <c:v>980</c:v>
                </c:pt>
                <c:pt idx="471">
                  <c:v>880</c:v>
                </c:pt>
                <c:pt idx="472">
                  <c:v>873</c:v>
                </c:pt>
                <c:pt idx="473">
                  <c:v>945</c:v>
                </c:pt>
                <c:pt idx="474">
                  <c:v>909</c:v>
                </c:pt>
                <c:pt idx="475">
                  <c:v>738</c:v>
                </c:pt>
                <c:pt idx="476">
                  <c:v>810</c:v>
                </c:pt>
                <c:pt idx="477">
                  <c:v>738</c:v>
                </c:pt>
                <c:pt idx="478">
                  <c:v>702</c:v>
                </c:pt>
                <c:pt idx="479">
                  <c:v>801</c:v>
                </c:pt>
                <c:pt idx="480">
                  <c:v>873</c:v>
                </c:pt>
                <c:pt idx="481">
                  <c:v>945</c:v>
                </c:pt>
                <c:pt idx="482">
                  <c:v>1035</c:v>
                </c:pt>
                <c:pt idx="483">
                  <c:v>1125</c:v>
                </c:pt>
                <c:pt idx="484">
                  <c:v>1000</c:v>
                </c:pt>
                <c:pt idx="485">
                  <c:v>1125</c:v>
                </c:pt>
                <c:pt idx="486">
                  <c:v>1224</c:v>
                </c:pt>
                <c:pt idx="487">
                  <c:v>1449</c:v>
                </c:pt>
                <c:pt idx="488">
                  <c:v>1314</c:v>
                </c:pt>
                <c:pt idx="489">
                  <c:v>1330</c:v>
                </c:pt>
                <c:pt idx="490">
                  <c:v>1200</c:v>
                </c:pt>
                <c:pt idx="491">
                  <c:v>1188</c:v>
                </c:pt>
                <c:pt idx="492">
                  <c:v>1152</c:v>
                </c:pt>
                <c:pt idx="493">
                  <c:v>1188</c:v>
                </c:pt>
                <c:pt idx="494">
                  <c:v>1008</c:v>
                </c:pt>
                <c:pt idx="495">
                  <c:v>1224</c:v>
                </c:pt>
                <c:pt idx="496">
                  <c:v>1490</c:v>
                </c:pt>
                <c:pt idx="497">
                  <c:v>1476</c:v>
                </c:pt>
                <c:pt idx="498">
                  <c:v>1341</c:v>
                </c:pt>
                <c:pt idx="499">
                  <c:v>1278</c:v>
                </c:pt>
                <c:pt idx="500">
                  <c:v>1512</c:v>
                </c:pt>
                <c:pt idx="501">
                  <c:v>1512</c:v>
                </c:pt>
                <c:pt idx="502">
                  <c:v>1233</c:v>
                </c:pt>
                <c:pt idx="503">
                  <c:v>1310</c:v>
                </c:pt>
                <c:pt idx="504">
                  <c:v>1062</c:v>
                </c:pt>
                <c:pt idx="505">
                  <c:v>963</c:v>
                </c:pt>
                <c:pt idx="506">
                  <c:v>1053</c:v>
                </c:pt>
                <c:pt idx="507">
                  <c:v>1152</c:v>
                </c:pt>
                <c:pt idx="508">
                  <c:v>1152</c:v>
                </c:pt>
                <c:pt idx="509">
                  <c:v>1098</c:v>
                </c:pt>
                <c:pt idx="510">
                  <c:v>1160</c:v>
                </c:pt>
                <c:pt idx="511">
                  <c:v>1050</c:v>
                </c:pt>
                <c:pt idx="512">
                  <c:v>1035</c:v>
                </c:pt>
                <c:pt idx="513">
                  <c:v>1134</c:v>
                </c:pt>
                <c:pt idx="514">
                  <c:v>1233</c:v>
                </c:pt>
                <c:pt idx="515">
                  <c:v>1192</c:v>
                </c:pt>
                <c:pt idx="516">
                  <c:v>1449</c:v>
                </c:pt>
                <c:pt idx="517">
                  <c:v>1584</c:v>
                </c:pt>
                <c:pt idx="518">
                  <c:v>1440</c:v>
                </c:pt>
                <c:pt idx="519">
                  <c:v>1224</c:v>
                </c:pt>
                <c:pt idx="520">
                  <c:v>1152</c:v>
                </c:pt>
                <c:pt idx="521">
                  <c:v>1260</c:v>
                </c:pt>
                <c:pt idx="522">
                  <c:v>1143</c:v>
                </c:pt>
                <c:pt idx="523">
                  <c:v>1044</c:v>
                </c:pt>
                <c:pt idx="524">
                  <c:v>1134</c:v>
                </c:pt>
                <c:pt idx="525">
                  <c:v>1150</c:v>
                </c:pt>
                <c:pt idx="526">
                  <c:v>927</c:v>
                </c:pt>
                <c:pt idx="527">
                  <c:v>1017</c:v>
                </c:pt>
                <c:pt idx="528">
                  <c:v>984</c:v>
                </c:pt>
                <c:pt idx="529">
                  <c:v>944</c:v>
                </c:pt>
                <c:pt idx="530">
                  <c:v>972</c:v>
                </c:pt>
                <c:pt idx="531">
                  <c:v>826</c:v>
                </c:pt>
                <c:pt idx="532">
                  <c:v>910</c:v>
                </c:pt>
                <c:pt idx="533">
                  <c:v>1008</c:v>
                </c:pt>
                <c:pt idx="534">
                  <c:v>963</c:v>
                </c:pt>
                <c:pt idx="535">
                  <c:v>918</c:v>
                </c:pt>
                <c:pt idx="536">
                  <c:v>1008</c:v>
                </c:pt>
                <c:pt idx="537">
                  <c:v>1020</c:v>
                </c:pt>
                <c:pt idx="538">
                  <c:v>918</c:v>
                </c:pt>
                <c:pt idx="539">
                  <c:v>1110</c:v>
                </c:pt>
                <c:pt idx="540">
                  <c:v>1098</c:v>
                </c:pt>
                <c:pt idx="541">
                  <c:v>1197</c:v>
                </c:pt>
                <c:pt idx="542">
                  <c:v>1210</c:v>
                </c:pt>
                <c:pt idx="543">
                  <c:v>1463</c:v>
                </c:pt>
                <c:pt idx="544">
                  <c:v>1463</c:v>
                </c:pt>
                <c:pt idx="545">
                  <c:v>1180</c:v>
                </c:pt>
                <c:pt idx="546">
                  <c:v>1300</c:v>
                </c:pt>
                <c:pt idx="547">
                  <c:v>1430</c:v>
                </c:pt>
                <c:pt idx="548">
                  <c:v>1161</c:v>
                </c:pt>
                <c:pt idx="549">
                  <c:v>1400</c:v>
                </c:pt>
                <c:pt idx="550">
                  <c:v>1540</c:v>
                </c:pt>
                <c:pt idx="551">
                  <c:v>1602</c:v>
                </c:pt>
                <c:pt idx="552">
                  <c:v>1746</c:v>
                </c:pt>
                <c:pt idx="553">
                  <c:v>1540</c:v>
                </c:pt>
                <c:pt idx="554">
                  <c:v>1701</c:v>
                </c:pt>
                <c:pt idx="555">
                  <c:v>1582</c:v>
                </c:pt>
                <c:pt idx="556">
                  <c:v>1694</c:v>
                </c:pt>
                <c:pt idx="557">
                  <c:v>2484</c:v>
                </c:pt>
                <c:pt idx="558">
                  <c:v>2504</c:v>
                </c:pt>
                <c:pt idx="559">
                  <c:v>2304</c:v>
                </c:pt>
                <c:pt idx="560">
                  <c:v>2177</c:v>
                </c:pt>
                <c:pt idx="561">
                  <c:v>1734</c:v>
                </c:pt>
                <c:pt idx="562">
                  <c:v>1836</c:v>
                </c:pt>
                <c:pt idx="563">
                  <c:v>2275</c:v>
                </c:pt>
                <c:pt idx="564">
                  <c:v>2191</c:v>
                </c:pt>
                <c:pt idx="565">
                  <c:v>2504</c:v>
                </c:pt>
                <c:pt idx="566">
                  <c:v>2016</c:v>
                </c:pt>
                <c:pt idx="567">
                  <c:v>2412</c:v>
                </c:pt>
                <c:pt idx="568">
                  <c:v>2196</c:v>
                </c:pt>
                <c:pt idx="569">
                  <c:v>1998</c:v>
                </c:pt>
                <c:pt idx="570">
                  <c:v>1908</c:v>
                </c:pt>
                <c:pt idx="571">
                  <c:v>2079</c:v>
                </c:pt>
                <c:pt idx="572">
                  <c:v>1890</c:v>
                </c:pt>
                <c:pt idx="573">
                  <c:v>2232</c:v>
                </c:pt>
                <c:pt idx="574">
                  <c:v>2430</c:v>
                </c:pt>
                <c:pt idx="575">
                  <c:v>1968</c:v>
                </c:pt>
                <c:pt idx="576">
                  <c:v>2128</c:v>
                </c:pt>
                <c:pt idx="577">
                  <c:v>2296</c:v>
                </c:pt>
                <c:pt idx="578">
                  <c:v>2480</c:v>
                </c:pt>
                <c:pt idx="579">
                  <c:v>2480</c:v>
                </c:pt>
                <c:pt idx="580">
                  <c:v>1995</c:v>
                </c:pt>
                <c:pt idx="581">
                  <c:v>2120</c:v>
                </c:pt>
                <c:pt idx="582">
                  <c:v>2007</c:v>
                </c:pt>
                <c:pt idx="583">
                  <c:v>1701</c:v>
                </c:pt>
                <c:pt idx="584">
                  <c:v>1672</c:v>
                </c:pt>
                <c:pt idx="585">
                  <c:v>1536</c:v>
                </c:pt>
                <c:pt idx="586">
                  <c:v>1664</c:v>
                </c:pt>
                <c:pt idx="587">
                  <c:v>1864</c:v>
                </c:pt>
                <c:pt idx="588">
                  <c:v>1712</c:v>
                </c:pt>
                <c:pt idx="589">
                  <c:v>2232</c:v>
                </c:pt>
                <c:pt idx="590">
                  <c:v>1808</c:v>
                </c:pt>
                <c:pt idx="591">
                  <c:v>2196</c:v>
                </c:pt>
                <c:pt idx="592">
                  <c:v>2394</c:v>
                </c:pt>
                <c:pt idx="593">
                  <c:v>2178</c:v>
                </c:pt>
                <c:pt idx="594">
                  <c:v>1980</c:v>
                </c:pt>
                <c:pt idx="595">
                  <c:v>1969</c:v>
                </c:pt>
                <c:pt idx="596">
                  <c:v>2178</c:v>
                </c:pt>
                <c:pt idx="597">
                  <c:v>2200</c:v>
                </c:pt>
                <c:pt idx="598">
                  <c:v>1782</c:v>
                </c:pt>
                <c:pt idx="599">
                  <c:v>2106</c:v>
                </c:pt>
                <c:pt idx="600">
                  <c:v>2130</c:v>
                </c:pt>
                <c:pt idx="601">
                  <c:v>2574</c:v>
                </c:pt>
                <c:pt idx="602">
                  <c:v>2860</c:v>
                </c:pt>
                <c:pt idx="603">
                  <c:v>3168</c:v>
                </c:pt>
                <c:pt idx="604">
                  <c:v>3520</c:v>
                </c:pt>
                <c:pt idx="605">
                  <c:v>3550</c:v>
                </c:pt>
                <c:pt idx="606">
                  <c:v>4080</c:v>
                </c:pt>
                <c:pt idx="607">
                  <c:v>3680</c:v>
                </c:pt>
                <c:pt idx="608">
                  <c:v>3310</c:v>
                </c:pt>
                <c:pt idx="609">
                  <c:v>2979</c:v>
                </c:pt>
                <c:pt idx="610">
                  <c:v>3249</c:v>
                </c:pt>
                <c:pt idx="611">
                  <c:v>3537</c:v>
                </c:pt>
                <c:pt idx="612">
                  <c:v>3852</c:v>
                </c:pt>
                <c:pt idx="613">
                  <c:v>3681</c:v>
                </c:pt>
                <c:pt idx="614">
                  <c:v>4014</c:v>
                </c:pt>
                <c:pt idx="615">
                  <c:v>4374</c:v>
                </c:pt>
                <c:pt idx="616">
                  <c:v>3536</c:v>
                </c:pt>
                <c:pt idx="617">
                  <c:v>3824</c:v>
                </c:pt>
                <c:pt idx="618">
                  <c:v>4644</c:v>
                </c:pt>
                <c:pt idx="619">
                  <c:v>5058</c:v>
                </c:pt>
                <c:pt idx="620">
                  <c:v>4833</c:v>
                </c:pt>
                <c:pt idx="621">
                  <c:v>4401</c:v>
                </c:pt>
                <c:pt idx="622">
                  <c:v>4203</c:v>
                </c:pt>
                <c:pt idx="623">
                  <c:v>3825</c:v>
                </c:pt>
                <c:pt idx="624">
                  <c:v>4509</c:v>
                </c:pt>
                <c:pt idx="625">
                  <c:v>5460</c:v>
                </c:pt>
                <c:pt idx="626">
                  <c:v>4428</c:v>
                </c:pt>
                <c:pt idx="627">
                  <c:v>4824</c:v>
                </c:pt>
                <c:pt idx="628">
                  <c:v>5256</c:v>
                </c:pt>
                <c:pt idx="629">
                  <c:v>6201</c:v>
                </c:pt>
                <c:pt idx="630">
                  <c:v>5643</c:v>
                </c:pt>
                <c:pt idx="631">
                  <c:v>6270</c:v>
                </c:pt>
                <c:pt idx="632">
                  <c:v>6210</c:v>
                </c:pt>
                <c:pt idx="633">
                  <c:v>8272</c:v>
                </c:pt>
                <c:pt idx="634">
                  <c:v>10020</c:v>
                </c:pt>
                <c:pt idx="635">
                  <c:v>7620</c:v>
                </c:pt>
                <c:pt idx="636">
                  <c:v>8532</c:v>
                </c:pt>
                <c:pt idx="637">
                  <c:v>8756</c:v>
                </c:pt>
                <c:pt idx="638">
                  <c:v>9724</c:v>
                </c:pt>
                <c:pt idx="639">
                  <c:v>8646</c:v>
                </c:pt>
                <c:pt idx="640">
                  <c:v>7700</c:v>
                </c:pt>
                <c:pt idx="641">
                  <c:v>8150</c:v>
                </c:pt>
                <c:pt idx="642">
                  <c:v>8970</c:v>
                </c:pt>
                <c:pt idx="643">
                  <c:v>8070</c:v>
                </c:pt>
                <c:pt idx="644">
                  <c:v>7992</c:v>
                </c:pt>
                <c:pt idx="645">
                  <c:v>7272</c:v>
                </c:pt>
                <c:pt idx="646">
                  <c:v>7350</c:v>
                </c:pt>
                <c:pt idx="647">
                  <c:v>5958</c:v>
                </c:pt>
                <c:pt idx="648">
                  <c:v>5768</c:v>
                </c:pt>
                <c:pt idx="649">
                  <c:v>5544</c:v>
                </c:pt>
                <c:pt idx="650">
                  <c:v>6424</c:v>
                </c:pt>
                <c:pt idx="651">
                  <c:v>5400</c:v>
                </c:pt>
                <c:pt idx="652">
                  <c:v>5103</c:v>
                </c:pt>
                <c:pt idx="653">
                  <c:v>4680</c:v>
                </c:pt>
                <c:pt idx="654">
                  <c:v>4542</c:v>
                </c:pt>
                <c:pt idx="655">
                  <c:v>5299</c:v>
                </c:pt>
                <c:pt idx="656">
                  <c:v>5840</c:v>
                </c:pt>
                <c:pt idx="657">
                  <c:v>6570</c:v>
                </c:pt>
                <c:pt idx="658">
                  <c:v>6368</c:v>
                </c:pt>
                <c:pt idx="659">
                  <c:v>5154</c:v>
                </c:pt>
                <c:pt idx="660">
                  <c:v>4848</c:v>
                </c:pt>
                <c:pt idx="661">
                  <c:v>3795</c:v>
                </c:pt>
                <c:pt idx="662">
                  <c:v>3985</c:v>
                </c:pt>
                <c:pt idx="663">
                  <c:v>4185</c:v>
                </c:pt>
                <c:pt idx="664">
                  <c:v>4770</c:v>
                </c:pt>
                <c:pt idx="665">
                  <c:v>5058</c:v>
                </c:pt>
                <c:pt idx="666">
                  <c:v>5544</c:v>
                </c:pt>
                <c:pt idx="667">
                  <c:v>5896</c:v>
                </c:pt>
                <c:pt idx="668">
                  <c:v>5572</c:v>
                </c:pt>
                <c:pt idx="669">
                  <c:v>4440</c:v>
                </c:pt>
                <c:pt idx="670">
                  <c:v>6632</c:v>
                </c:pt>
                <c:pt idx="671">
                  <c:v>6867</c:v>
                </c:pt>
                <c:pt idx="672">
                  <c:v>8100</c:v>
                </c:pt>
                <c:pt idx="673">
                  <c:v>10620</c:v>
                </c:pt>
                <c:pt idx="674">
                  <c:v>11680</c:v>
                </c:pt>
                <c:pt idx="675">
                  <c:v>11565</c:v>
                </c:pt>
                <c:pt idx="676">
                  <c:v>12609</c:v>
                </c:pt>
                <c:pt idx="677">
                  <c:v>11475</c:v>
                </c:pt>
                <c:pt idx="678">
                  <c:v>9723</c:v>
                </c:pt>
                <c:pt idx="679">
                  <c:v>10409</c:v>
                </c:pt>
                <c:pt idx="680">
                  <c:v>8922</c:v>
                </c:pt>
                <c:pt idx="681">
                  <c:v>9456</c:v>
                </c:pt>
                <c:pt idx="682">
                  <c:v>11690</c:v>
                </c:pt>
                <c:pt idx="683">
                  <c:v>12432</c:v>
                </c:pt>
                <c:pt idx="684">
                  <c:v>11928</c:v>
                </c:pt>
                <c:pt idx="685">
                  <c:v>12888</c:v>
                </c:pt>
                <c:pt idx="686">
                  <c:v>16812</c:v>
                </c:pt>
                <c:pt idx="687">
                  <c:v>16056</c:v>
                </c:pt>
                <c:pt idx="688">
                  <c:v>15560</c:v>
                </c:pt>
                <c:pt idx="689">
                  <c:v>16101</c:v>
                </c:pt>
                <c:pt idx="690">
                  <c:v>17550</c:v>
                </c:pt>
                <c:pt idx="691">
                  <c:v>15975</c:v>
                </c:pt>
                <c:pt idx="692">
                  <c:v>18846</c:v>
                </c:pt>
                <c:pt idx="693">
                  <c:v>22830</c:v>
                </c:pt>
                <c:pt idx="694">
                  <c:v>21690</c:v>
                </c:pt>
                <c:pt idx="695">
                  <c:v>19520</c:v>
                </c:pt>
                <c:pt idx="696">
                  <c:v>19327</c:v>
                </c:pt>
                <c:pt idx="697">
                  <c:v>21450</c:v>
                </c:pt>
                <c:pt idx="698">
                  <c:v>23804</c:v>
                </c:pt>
                <c:pt idx="699">
                  <c:v>26422</c:v>
                </c:pt>
                <c:pt idx="700">
                  <c:v>23518</c:v>
                </c:pt>
                <c:pt idx="701">
                  <c:v>20933</c:v>
                </c:pt>
                <c:pt idx="702">
                  <c:v>25542</c:v>
                </c:pt>
                <c:pt idx="703">
                  <c:v>31152</c:v>
                </c:pt>
                <c:pt idx="704">
                  <c:v>33000</c:v>
                </c:pt>
                <c:pt idx="705">
                  <c:v>36300</c:v>
                </c:pt>
                <c:pt idx="706">
                  <c:v>35937</c:v>
                </c:pt>
                <c:pt idx="707">
                  <c:v>31944</c:v>
                </c:pt>
                <c:pt idx="708">
                  <c:v>34496</c:v>
                </c:pt>
                <c:pt idx="709">
                  <c:v>41913</c:v>
                </c:pt>
                <c:pt idx="710">
                  <c:v>40032</c:v>
                </c:pt>
                <c:pt idx="711">
                  <c:v>40384</c:v>
                </c:pt>
                <c:pt idx="712">
                  <c:v>38160</c:v>
                </c:pt>
                <c:pt idx="713">
                  <c:v>34731</c:v>
                </c:pt>
                <c:pt idx="714">
                  <c:v>29442</c:v>
                </c:pt>
                <c:pt idx="715">
                  <c:v>29442</c:v>
                </c:pt>
                <c:pt idx="716">
                  <c:v>38360</c:v>
                </c:pt>
                <c:pt idx="717">
                  <c:v>30877</c:v>
                </c:pt>
                <c:pt idx="718">
                  <c:v>32824</c:v>
                </c:pt>
                <c:pt idx="719">
                  <c:v>30192</c:v>
                </c:pt>
                <c:pt idx="720">
                  <c:v>28984</c:v>
                </c:pt>
                <c:pt idx="721">
                  <c:v>28984</c:v>
                </c:pt>
                <c:pt idx="722">
                  <c:v>28984</c:v>
                </c:pt>
                <c:pt idx="723">
                  <c:v>27391</c:v>
                </c:pt>
                <c:pt idx="724">
                  <c:v>33496</c:v>
                </c:pt>
                <c:pt idx="725">
                  <c:v>36180</c:v>
                </c:pt>
                <c:pt idx="726">
                  <c:v>29264</c:v>
                </c:pt>
                <c:pt idx="727">
                  <c:v>31600</c:v>
                </c:pt>
                <c:pt idx="728">
                  <c:v>34128</c:v>
                </c:pt>
                <c:pt idx="729">
                  <c:v>41472</c:v>
                </c:pt>
                <c:pt idx="730">
                  <c:v>40176</c:v>
                </c:pt>
                <c:pt idx="731">
                  <c:v>43392</c:v>
                </c:pt>
                <c:pt idx="732">
                  <c:v>46864</c:v>
                </c:pt>
                <c:pt idx="733">
                  <c:v>48501</c:v>
                </c:pt>
                <c:pt idx="734">
                  <c:v>46323</c:v>
                </c:pt>
                <c:pt idx="735">
                  <c:v>37989</c:v>
                </c:pt>
                <c:pt idx="736">
                  <c:v>38071</c:v>
                </c:pt>
                <c:pt idx="737">
                  <c:v>42251</c:v>
                </c:pt>
                <c:pt idx="738">
                  <c:v>37609</c:v>
                </c:pt>
                <c:pt idx="739">
                  <c:v>41710</c:v>
                </c:pt>
                <c:pt idx="740">
                  <c:v>37540</c:v>
                </c:pt>
                <c:pt idx="741">
                  <c:v>33790</c:v>
                </c:pt>
                <c:pt idx="742">
                  <c:v>32100</c:v>
                </c:pt>
                <c:pt idx="743">
                  <c:v>31779</c:v>
                </c:pt>
                <c:pt idx="744">
                  <c:v>22530</c:v>
                </c:pt>
                <c:pt idx="745">
                  <c:v>24780</c:v>
                </c:pt>
                <c:pt idx="746">
                  <c:v>24534</c:v>
                </c:pt>
                <c:pt idx="747">
                  <c:v>23436</c:v>
                </c:pt>
                <c:pt idx="748">
                  <c:v>22704</c:v>
                </c:pt>
                <c:pt idx="749">
                  <c:v>23499</c:v>
                </c:pt>
                <c:pt idx="750">
                  <c:v>25614</c:v>
                </c:pt>
                <c:pt idx="751">
                  <c:v>27918</c:v>
                </c:pt>
                <c:pt idx="752">
                  <c:v>36600</c:v>
                </c:pt>
                <c:pt idx="753">
                  <c:v>36234</c:v>
                </c:pt>
                <c:pt idx="754">
                  <c:v>32252</c:v>
                </c:pt>
                <c:pt idx="755">
                  <c:v>29320</c:v>
                </c:pt>
                <c:pt idx="756">
                  <c:v>23460</c:v>
                </c:pt>
                <c:pt idx="757">
                  <c:v>25800</c:v>
                </c:pt>
                <c:pt idx="758">
                  <c:v>28380</c:v>
                </c:pt>
                <c:pt idx="759">
                  <c:v>28380</c:v>
                </c:pt>
                <c:pt idx="760">
                  <c:v>22986</c:v>
                </c:pt>
                <c:pt idx="761">
                  <c:v>21951</c:v>
                </c:pt>
                <c:pt idx="762">
                  <c:v>23931</c:v>
                </c:pt>
                <c:pt idx="763">
                  <c:v>23184</c:v>
                </c:pt>
                <c:pt idx="764">
                  <c:v>19474</c:v>
                </c:pt>
                <c:pt idx="765">
                  <c:v>15528</c:v>
                </c:pt>
                <c:pt idx="766">
                  <c:v>14592</c:v>
                </c:pt>
                <c:pt idx="767">
                  <c:v>16344</c:v>
                </c:pt>
                <c:pt idx="768">
                  <c:v>24408</c:v>
                </c:pt>
                <c:pt idx="769">
                  <c:v>20503</c:v>
                </c:pt>
                <c:pt idx="770">
                  <c:v>24516</c:v>
                </c:pt>
                <c:pt idx="771">
                  <c:v>22311</c:v>
                </c:pt>
                <c:pt idx="772">
                  <c:v>25326</c:v>
                </c:pt>
                <c:pt idx="773">
                  <c:v>22351</c:v>
                </c:pt>
                <c:pt idx="774">
                  <c:v>29120</c:v>
                </c:pt>
                <c:pt idx="775">
                  <c:v>30141</c:v>
                </c:pt>
                <c:pt idx="776">
                  <c:v>27432</c:v>
                </c:pt>
                <c:pt idx="777">
                  <c:v>24957</c:v>
                </c:pt>
                <c:pt idx="778">
                  <c:v>29457</c:v>
                </c:pt>
                <c:pt idx="779">
                  <c:v>29712</c:v>
                </c:pt>
                <c:pt idx="780">
                  <c:v>32096</c:v>
                </c:pt>
                <c:pt idx="781">
                  <c:v>30331</c:v>
                </c:pt>
                <c:pt idx="782">
                  <c:v>33516</c:v>
                </c:pt>
                <c:pt idx="783">
                  <c:v>35616</c:v>
                </c:pt>
                <c:pt idx="784">
                  <c:v>32768</c:v>
                </c:pt>
                <c:pt idx="785">
                  <c:v>39816</c:v>
                </c:pt>
                <c:pt idx="786">
                  <c:v>35392</c:v>
                </c:pt>
                <c:pt idx="787">
                  <c:v>28490</c:v>
                </c:pt>
                <c:pt idx="788">
                  <c:v>30485</c:v>
                </c:pt>
                <c:pt idx="789">
                  <c:v>36450</c:v>
                </c:pt>
                <c:pt idx="790">
                  <c:v>25802</c:v>
                </c:pt>
                <c:pt idx="791">
                  <c:v>23664</c:v>
                </c:pt>
                <c:pt idx="792">
                  <c:v>22950</c:v>
                </c:pt>
                <c:pt idx="793">
                  <c:v>18550</c:v>
                </c:pt>
                <c:pt idx="794">
                  <c:v>20034</c:v>
                </c:pt>
                <c:pt idx="795">
                  <c:v>26180</c:v>
                </c:pt>
                <c:pt idx="796">
                  <c:v>28014</c:v>
                </c:pt>
                <c:pt idx="797">
                  <c:v>25692</c:v>
                </c:pt>
                <c:pt idx="798">
                  <c:v>27234</c:v>
                </c:pt>
                <c:pt idx="799">
                  <c:v>29869</c:v>
                </c:pt>
                <c:pt idx="800">
                  <c:v>33005</c:v>
                </c:pt>
                <c:pt idx="801">
                  <c:v>33005</c:v>
                </c:pt>
                <c:pt idx="802">
                  <c:v>30695</c:v>
                </c:pt>
                <c:pt idx="803">
                  <c:v>32624</c:v>
                </c:pt>
                <c:pt idx="804">
                  <c:v>27400</c:v>
                </c:pt>
                <c:pt idx="805">
                  <c:v>25893</c:v>
                </c:pt>
                <c:pt idx="806">
                  <c:v>24080</c:v>
                </c:pt>
                <c:pt idx="807">
                  <c:v>22086</c:v>
                </c:pt>
                <c:pt idx="808">
                  <c:v>23412</c:v>
                </c:pt>
                <c:pt idx="809">
                  <c:v>26495</c:v>
                </c:pt>
                <c:pt idx="810">
                  <c:v>28350</c:v>
                </c:pt>
                <c:pt idx="811">
                  <c:v>30128</c:v>
                </c:pt>
                <c:pt idx="812">
                  <c:v>28476</c:v>
                </c:pt>
                <c:pt idx="813">
                  <c:v>30464</c:v>
                </c:pt>
                <c:pt idx="814">
                  <c:v>34816</c:v>
                </c:pt>
                <c:pt idx="815">
                  <c:v>28028</c:v>
                </c:pt>
                <c:pt idx="816">
                  <c:v>29792</c:v>
                </c:pt>
                <c:pt idx="817">
                  <c:v>32176</c:v>
                </c:pt>
                <c:pt idx="818">
                  <c:v>25900</c:v>
                </c:pt>
                <c:pt idx="819">
                  <c:v>29526</c:v>
                </c:pt>
                <c:pt idx="820">
                  <c:v>31384</c:v>
                </c:pt>
                <c:pt idx="821">
                  <c:v>26362</c:v>
                </c:pt>
                <c:pt idx="822">
                  <c:v>32240</c:v>
                </c:pt>
                <c:pt idx="823">
                  <c:v>32240</c:v>
                </c:pt>
                <c:pt idx="824">
                  <c:v>39168</c:v>
                </c:pt>
                <c:pt idx="825">
                  <c:v>41080</c:v>
                </c:pt>
                <c:pt idx="826">
                  <c:v>49914</c:v>
                </c:pt>
                <c:pt idx="827">
                  <c:v>54405</c:v>
                </c:pt>
                <c:pt idx="828">
                  <c:v>44008</c:v>
                </c:pt>
                <c:pt idx="829">
                  <c:v>44008</c:v>
                </c:pt>
                <c:pt idx="830">
                  <c:v>35646</c:v>
                </c:pt>
                <c:pt idx="831">
                  <c:v>44086</c:v>
                </c:pt>
                <c:pt idx="832">
                  <c:v>43328</c:v>
                </c:pt>
                <c:pt idx="833">
                  <c:v>40943</c:v>
                </c:pt>
                <c:pt idx="834">
                  <c:v>46792</c:v>
                </c:pt>
                <c:pt idx="835">
                  <c:v>48429</c:v>
                </c:pt>
                <c:pt idx="836">
                  <c:v>44073</c:v>
                </c:pt>
                <c:pt idx="837">
                  <c:v>52011</c:v>
                </c:pt>
                <c:pt idx="838">
                  <c:v>56691</c:v>
                </c:pt>
                <c:pt idx="839">
                  <c:v>51588</c:v>
                </c:pt>
                <c:pt idx="840">
                  <c:v>45856</c:v>
                </c:pt>
                <c:pt idx="841">
                  <c:v>55710</c:v>
                </c:pt>
                <c:pt idx="842">
                  <c:v>73050</c:v>
                </c:pt>
                <c:pt idx="843">
                  <c:v>72314</c:v>
                </c:pt>
                <c:pt idx="844">
                  <c:v>72970</c:v>
                </c:pt>
                <c:pt idx="845">
                  <c:v>72237</c:v>
                </c:pt>
                <c:pt idx="846">
                  <c:v>65610</c:v>
                </c:pt>
                <c:pt idx="847">
                  <c:v>74466</c:v>
                </c:pt>
                <c:pt idx="848">
                  <c:v>67761</c:v>
                </c:pt>
                <c:pt idx="849">
                  <c:v>73863</c:v>
                </c:pt>
                <c:pt idx="850">
                  <c:v>74680</c:v>
                </c:pt>
                <c:pt idx="851">
                  <c:v>67210</c:v>
                </c:pt>
                <c:pt idx="852">
                  <c:v>48392</c:v>
                </c:pt>
                <c:pt idx="853">
                  <c:v>45731</c:v>
                </c:pt>
                <c:pt idx="854">
                  <c:v>48937</c:v>
                </c:pt>
                <c:pt idx="855">
                  <c:v>54108</c:v>
                </c:pt>
                <c:pt idx="856">
                  <c:v>52424</c:v>
                </c:pt>
                <c:pt idx="857">
                  <c:v>56619</c:v>
                </c:pt>
                <c:pt idx="858">
                  <c:v>54072</c:v>
                </c:pt>
                <c:pt idx="859">
                  <c:v>51633</c:v>
                </c:pt>
                <c:pt idx="860">
                  <c:v>56286</c:v>
                </c:pt>
                <c:pt idx="861">
                  <c:v>51219</c:v>
                </c:pt>
                <c:pt idx="862">
                  <c:v>67150</c:v>
                </c:pt>
                <c:pt idx="863">
                  <c:v>73870</c:v>
                </c:pt>
                <c:pt idx="864">
                  <c:v>88640</c:v>
                </c:pt>
                <c:pt idx="865">
                  <c:v>87759</c:v>
                </c:pt>
                <c:pt idx="866">
                  <c:v>87759</c:v>
                </c:pt>
                <c:pt idx="867">
                  <c:v>103554</c:v>
                </c:pt>
                <c:pt idx="868">
                  <c:v>125410</c:v>
                </c:pt>
                <c:pt idx="869">
                  <c:v>137950</c:v>
                </c:pt>
                <c:pt idx="870">
                  <c:v>121396</c:v>
                </c:pt>
                <c:pt idx="871">
                  <c:v>117864</c:v>
                </c:pt>
                <c:pt idx="872">
                  <c:v>108042</c:v>
                </c:pt>
                <c:pt idx="873">
                  <c:v>119933</c:v>
                </c:pt>
                <c:pt idx="874">
                  <c:v>113333</c:v>
                </c:pt>
                <c:pt idx="875">
                  <c:v>103030</c:v>
                </c:pt>
                <c:pt idx="876">
                  <c:v>102003</c:v>
                </c:pt>
                <c:pt idx="877">
                  <c:v>90783</c:v>
                </c:pt>
                <c:pt idx="878">
                  <c:v>100771</c:v>
                </c:pt>
                <c:pt idx="879">
                  <c:v>81530</c:v>
                </c:pt>
                <c:pt idx="880">
                  <c:v>80712</c:v>
                </c:pt>
                <c:pt idx="881">
                  <c:v>65288</c:v>
                </c:pt>
                <c:pt idx="882">
                  <c:v>61698</c:v>
                </c:pt>
                <c:pt idx="883">
                  <c:v>65576</c:v>
                </c:pt>
                <c:pt idx="884">
                  <c:v>65576</c:v>
                </c:pt>
                <c:pt idx="885">
                  <c:v>60328</c:v>
                </c:pt>
                <c:pt idx="886">
                  <c:v>55504</c:v>
                </c:pt>
                <c:pt idx="887">
                  <c:v>67437</c:v>
                </c:pt>
                <c:pt idx="888">
                  <c:v>68190</c:v>
                </c:pt>
                <c:pt idx="889">
                  <c:v>55233</c:v>
                </c:pt>
                <c:pt idx="890">
                  <c:v>65169</c:v>
                </c:pt>
                <c:pt idx="891">
                  <c:v>71037</c:v>
                </c:pt>
                <c:pt idx="892">
                  <c:v>77427</c:v>
                </c:pt>
                <c:pt idx="893">
                  <c:v>73944</c:v>
                </c:pt>
                <c:pt idx="894">
                  <c:v>59816</c:v>
                </c:pt>
                <c:pt idx="895">
                  <c:v>50244</c:v>
                </c:pt>
                <c:pt idx="896">
                  <c:v>53262</c:v>
                </c:pt>
                <c:pt idx="897">
                  <c:v>65863</c:v>
                </c:pt>
                <c:pt idx="898">
                  <c:v>70476</c:v>
                </c:pt>
                <c:pt idx="899">
                  <c:v>65541</c:v>
                </c:pt>
                <c:pt idx="900">
                  <c:v>70126</c:v>
                </c:pt>
                <c:pt idx="901">
                  <c:v>64320</c:v>
                </c:pt>
                <c:pt idx="902">
                  <c:v>70110</c:v>
                </c:pt>
                <c:pt idx="903">
                  <c:v>76881</c:v>
                </c:pt>
                <c:pt idx="904">
                  <c:v>112689</c:v>
                </c:pt>
                <c:pt idx="905">
                  <c:v>102546</c:v>
                </c:pt>
                <c:pt idx="906">
                  <c:v>82952</c:v>
                </c:pt>
                <c:pt idx="907">
                  <c:v>89584</c:v>
                </c:pt>
                <c:pt idx="908">
                  <c:v>96752</c:v>
                </c:pt>
                <c:pt idx="909">
                  <c:v>104496</c:v>
                </c:pt>
                <c:pt idx="910">
                  <c:v>96136</c:v>
                </c:pt>
                <c:pt idx="911">
                  <c:v>88440</c:v>
                </c:pt>
                <c:pt idx="912">
                  <c:v>83580</c:v>
                </c:pt>
                <c:pt idx="913">
                  <c:v>89425</c:v>
                </c:pt>
                <c:pt idx="914">
                  <c:v>102200</c:v>
                </c:pt>
                <c:pt idx="915">
                  <c:v>76650</c:v>
                </c:pt>
                <c:pt idx="916">
                  <c:v>69625</c:v>
                </c:pt>
                <c:pt idx="917">
                  <c:v>87726</c:v>
                </c:pt>
                <c:pt idx="918">
                  <c:v>68720</c:v>
                </c:pt>
                <c:pt idx="919">
                  <c:v>65285</c:v>
                </c:pt>
                <c:pt idx="920">
                  <c:v>71815</c:v>
                </c:pt>
                <c:pt idx="921">
                  <c:v>90486</c:v>
                </c:pt>
                <c:pt idx="922">
                  <c:v>95916</c:v>
                </c:pt>
                <c:pt idx="923">
                  <c:v>93036</c:v>
                </c:pt>
                <c:pt idx="924">
                  <c:v>72880</c:v>
                </c:pt>
                <c:pt idx="925">
                  <c:v>78708</c:v>
                </c:pt>
                <c:pt idx="926">
                  <c:v>73986</c:v>
                </c:pt>
                <c:pt idx="927">
                  <c:v>91497</c:v>
                </c:pt>
                <c:pt idx="928">
                  <c:v>97902</c:v>
                </c:pt>
                <c:pt idx="929">
                  <c:v>117063</c:v>
                </c:pt>
                <c:pt idx="930">
                  <c:v>111798</c:v>
                </c:pt>
                <c:pt idx="931">
                  <c:v>121860</c:v>
                </c:pt>
                <c:pt idx="932">
                  <c:v>116370</c:v>
                </c:pt>
                <c:pt idx="933">
                  <c:v>105903</c:v>
                </c:pt>
                <c:pt idx="934">
                  <c:v>96372</c:v>
                </c:pt>
                <c:pt idx="935">
                  <c:v>113715</c:v>
                </c:pt>
                <c:pt idx="936">
                  <c:v>91984</c:v>
                </c:pt>
                <c:pt idx="937">
                  <c:v>99344</c:v>
                </c:pt>
                <c:pt idx="938">
                  <c:v>107289</c:v>
                </c:pt>
                <c:pt idx="939">
                  <c:v>116946</c:v>
                </c:pt>
                <c:pt idx="940">
                  <c:v>127467</c:v>
                </c:pt>
                <c:pt idx="941">
                  <c:v>103112</c:v>
                </c:pt>
                <c:pt idx="942">
                  <c:v>111360</c:v>
                </c:pt>
                <c:pt idx="943">
                  <c:v>89642</c:v>
                </c:pt>
                <c:pt idx="944">
                  <c:v>131391</c:v>
                </c:pt>
                <c:pt idx="945">
                  <c:v>127304</c:v>
                </c:pt>
                <c:pt idx="946">
                  <c:v>120302</c:v>
                </c:pt>
                <c:pt idx="947">
                  <c:v>99504</c:v>
                </c:pt>
                <c:pt idx="948">
                  <c:v>77945</c:v>
                </c:pt>
                <c:pt idx="949">
                  <c:v>74050</c:v>
                </c:pt>
                <c:pt idx="950">
                  <c:v>70345</c:v>
                </c:pt>
                <c:pt idx="951">
                  <c:v>108332</c:v>
                </c:pt>
                <c:pt idx="952">
                  <c:v>115920</c:v>
                </c:pt>
                <c:pt idx="953">
                  <c:v>123200</c:v>
                </c:pt>
                <c:pt idx="954">
                  <c:v>133056</c:v>
                </c:pt>
                <c:pt idx="955">
                  <c:v>161667</c:v>
                </c:pt>
                <c:pt idx="956">
                  <c:v>176220</c:v>
                </c:pt>
                <c:pt idx="957">
                  <c:v>149394</c:v>
                </c:pt>
                <c:pt idx="958">
                  <c:v>205524</c:v>
                </c:pt>
                <c:pt idx="959">
                  <c:v>187029</c:v>
                </c:pt>
                <c:pt idx="960">
                  <c:v>203859</c:v>
                </c:pt>
                <c:pt idx="961">
                  <c:v>185508</c:v>
                </c:pt>
                <c:pt idx="962">
                  <c:v>187570</c:v>
                </c:pt>
                <c:pt idx="963">
                  <c:v>160371</c:v>
                </c:pt>
                <c:pt idx="964">
                  <c:v>155384</c:v>
                </c:pt>
                <c:pt idx="965">
                  <c:v>174032</c:v>
                </c:pt>
                <c:pt idx="966">
                  <c:v>164458</c:v>
                </c:pt>
                <c:pt idx="967">
                  <c:v>117470</c:v>
                </c:pt>
                <c:pt idx="968">
                  <c:v>111595</c:v>
                </c:pt>
                <c:pt idx="969">
                  <c:v>117175</c:v>
                </c:pt>
                <c:pt idx="970">
                  <c:v>98428</c:v>
                </c:pt>
                <c:pt idx="971">
                  <c:v>94492</c:v>
                </c:pt>
                <c:pt idx="972">
                  <c:v>115750</c:v>
                </c:pt>
                <c:pt idx="973">
                  <c:v>153951</c:v>
                </c:pt>
                <c:pt idx="974">
                  <c:v>151312</c:v>
                </c:pt>
                <c:pt idx="975">
                  <c:v>163416</c:v>
                </c:pt>
                <c:pt idx="976">
                  <c:v>183024</c:v>
                </c:pt>
                <c:pt idx="977">
                  <c:v>172962</c:v>
                </c:pt>
                <c:pt idx="978">
                  <c:v>146629</c:v>
                </c:pt>
                <c:pt idx="979">
                  <c:v>162135</c:v>
                </c:pt>
                <c:pt idx="980">
                  <c:v>157088</c:v>
                </c:pt>
                <c:pt idx="981">
                  <c:v>169659</c:v>
                </c:pt>
                <c:pt idx="982">
                  <c:v>164376</c:v>
                </c:pt>
                <c:pt idx="983">
                  <c:v>155337</c:v>
                </c:pt>
                <c:pt idx="984">
                  <c:v>142464</c:v>
                </c:pt>
                <c:pt idx="985">
                  <c:v>111600</c:v>
                </c:pt>
                <c:pt idx="986">
                  <c:v>100440</c:v>
                </c:pt>
                <c:pt idx="987">
                  <c:v>114498</c:v>
                </c:pt>
                <c:pt idx="988">
                  <c:v>111066</c:v>
                </c:pt>
                <c:pt idx="989">
                  <c:v>117732</c:v>
                </c:pt>
                <c:pt idx="990">
                  <c:v>131856</c:v>
                </c:pt>
                <c:pt idx="991">
                  <c:v>186360</c:v>
                </c:pt>
                <c:pt idx="992">
                  <c:v>156541</c:v>
                </c:pt>
                <c:pt idx="993">
                  <c:v>145586</c:v>
                </c:pt>
                <c:pt idx="994">
                  <c:v>133518</c:v>
                </c:pt>
                <c:pt idx="995">
                  <c:v>125508</c:v>
                </c:pt>
                <c:pt idx="996">
                  <c:v>110865</c:v>
                </c:pt>
                <c:pt idx="997">
                  <c:v>121955</c:v>
                </c:pt>
                <c:pt idx="998">
                  <c:v>109760</c:v>
                </c:pt>
                <c:pt idx="999">
                  <c:v>118536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4-437C-AB3E-6E3E49D20D7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Arkusz1!$C$1:$C$1000</c:f>
              <c:numCache>
                <c:formatCode>Standardowy</c:formatCode>
                <c:ptCount val="1000"/>
                <c:pt idx="0">
                  <c:v>600</c:v>
                </c:pt>
                <c:pt idx="1">
                  <c:v>636</c:v>
                </c:pt>
                <c:pt idx="2">
                  <c:v>678</c:v>
                </c:pt>
                <c:pt idx="3">
                  <c:v>545</c:v>
                </c:pt>
                <c:pt idx="4">
                  <c:v>805</c:v>
                </c:pt>
                <c:pt idx="5">
                  <c:v>1035</c:v>
                </c:pt>
                <c:pt idx="6">
                  <c:v>1125</c:v>
                </c:pt>
                <c:pt idx="7">
                  <c:v>1140</c:v>
                </c:pt>
                <c:pt idx="8">
                  <c:v>1125</c:v>
                </c:pt>
                <c:pt idx="9">
                  <c:v>1080</c:v>
                </c:pt>
                <c:pt idx="10">
                  <c:v>882</c:v>
                </c:pt>
                <c:pt idx="11">
                  <c:v>890</c:v>
                </c:pt>
                <c:pt idx="12">
                  <c:v>882</c:v>
                </c:pt>
                <c:pt idx="13">
                  <c:v>856</c:v>
                </c:pt>
                <c:pt idx="14">
                  <c:v>812</c:v>
                </c:pt>
                <c:pt idx="15">
                  <c:v>756</c:v>
                </c:pt>
                <c:pt idx="16">
                  <c:v>540</c:v>
                </c:pt>
                <c:pt idx="17">
                  <c:v>565</c:v>
                </c:pt>
                <c:pt idx="18">
                  <c:v>642</c:v>
                </c:pt>
                <c:pt idx="19">
                  <c:v>535</c:v>
                </c:pt>
                <c:pt idx="20">
                  <c:v>535</c:v>
                </c:pt>
                <c:pt idx="21">
                  <c:v>565</c:v>
                </c:pt>
                <c:pt idx="22">
                  <c:v>708</c:v>
                </c:pt>
                <c:pt idx="23">
                  <c:v>777</c:v>
                </c:pt>
                <c:pt idx="24">
                  <c:v>618</c:v>
                </c:pt>
                <c:pt idx="25">
                  <c:v>618</c:v>
                </c:pt>
                <c:pt idx="26">
                  <c:v>824</c:v>
                </c:pt>
                <c:pt idx="27">
                  <c:v>896</c:v>
                </c:pt>
                <c:pt idx="28">
                  <c:v>824</c:v>
                </c:pt>
                <c:pt idx="29">
                  <c:v>792</c:v>
                </c:pt>
                <c:pt idx="30">
                  <c:v>891</c:v>
                </c:pt>
                <c:pt idx="31">
                  <c:v>720</c:v>
                </c:pt>
                <c:pt idx="32">
                  <c:v>873</c:v>
                </c:pt>
                <c:pt idx="33">
                  <c:v>792</c:v>
                </c:pt>
                <c:pt idx="34">
                  <c:v>720</c:v>
                </c:pt>
                <c:pt idx="35">
                  <c:v>855</c:v>
                </c:pt>
                <c:pt idx="36">
                  <c:v>860</c:v>
                </c:pt>
                <c:pt idx="37">
                  <c:v>855</c:v>
                </c:pt>
                <c:pt idx="38">
                  <c:v>688</c:v>
                </c:pt>
                <c:pt idx="39">
                  <c:v>553</c:v>
                </c:pt>
                <c:pt idx="40">
                  <c:v>510</c:v>
                </c:pt>
                <c:pt idx="41">
                  <c:v>720</c:v>
                </c:pt>
                <c:pt idx="42">
                  <c:v>664</c:v>
                </c:pt>
                <c:pt idx="43">
                  <c:v>608</c:v>
                </c:pt>
                <c:pt idx="44">
                  <c:v>492</c:v>
                </c:pt>
                <c:pt idx="45">
                  <c:v>522</c:v>
                </c:pt>
                <c:pt idx="46">
                  <c:v>410</c:v>
                </c:pt>
                <c:pt idx="47">
                  <c:v>430</c:v>
                </c:pt>
                <c:pt idx="48">
                  <c:v>540</c:v>
                </c:pt>
                <c:pt idx="49">
                  <c:v>480</c:v>
                </c:pt>
                <c:pt idx="50">
                  <c:v>455</c:v>
                </c:pt>
                <c:pt idx="51">
                  <c:v>570</c:v>
                </c:pt>
                <c:pt idx="52">
                  <c:v>505</c:v>
                </c:pt>
                <c:pt idx="53">
                  <c:v>545</c:v>
                </c:pt>
                <c:pt idx="54">
                  <c:v>530</c:v>
                </c:pt>
                <c:pt idx="55">
                  <c:v>606</c:v>
                </c:pt>
                <c:pt idx="56">
                  <c:v>642</c:v>
                </c:pt>
                <c:pt idx="57">
                  <c:v>678</c:v>
                </c:pt>
                <c:pt idx="58">
                  <c:v>720</c:v>
                </c:pt>
                <c:pt idx="59">
                  <c:v>696</c:v>
                </c:pt>
                <c:pt idx="60">
                  <c:v>1040</c:v>
                </c:pt>
                <c:pt idx="61">
                  <c:v>846</c:v>
                </c:pt>
                <c:pt idx="62">
                  <c:v>1192</c:v>
                </c:pt>
                <c:pt idx="63">
                  <c:v>1233</c:v>
                </c:pt>
                <c:pt idx="64">
                  <c:v>1458</c:v>
                </c:pt>
                <c:pt idx="65">
                  <c:v>1232</c:v>
                </c:pt>
                <c:pt idx="66">
                  <c:v>820</c:v>
                </c:pt>
                <c:pt idx="67">
                  <c:v>1032</c:v>
                </c:pt>
                <c:pt idx="68">
                  <c:v>1464</c:v>
                </c:pt>
                <c:pt idx="69">
                  <c:v>1344</c:v>
                </c:pt>
                <c:pt idx="70">
                  <c:v>1288</c:v>
                </c:pt>
                <c:pt idx="71">
                  <c:v>1395</c:v>
                </c:pt>
                <c:pt idx="72">
                  <c:v>1521</c:v>
                </c:pt>
                <c:pt idx="73">
                  <c:v>1656</c:v>
                </c:pt>
                <c:pt idx="74">
                  <c:v>1463</c:v>
                </c:pt>
                <c:pt idx="75">
                  <c:v>1784</c:v>
                </c:pt>
                <c:pt idx="76">
                  <c:v>1236</c:v>
                </c:pt>
                <c:pt idx="77">
                  <c:v>1840</c:v>
                </c:pt>
                <c:pt idx="78">
                  <c:v>1743</c:v>
                </c:pt>
                <c:pt idx="79">
                  <c:v>1617</c:v>
                </c:pt>
                <c:pt idx="80">
                  <c:v>1505</c:v>
                </c:pt>
                <c:pt idx="81">
                  <c:v>1200</c:v>
                </c:pt>
                <c:pt idx="82">
                  <c:v>1272</c:v>
                </c:pt>
                <c:pt idx="83">
                  <c:v>1393</c:v>
                </c:pt>
                <c:pt idx="84">
                  <c:v>1295</c:v>
                </c:pt>
                <c:pt idx="85">
                  <c:v>1204</c:v>
                </c:pt>
                <c:pt idx="86">
                  <c:v>1576</c:v>
                </c:pt>
                <c:pt idx="87">
                  <c:v>1512</c:v>
                </c:pt>
                <c:pt idx="88">
                  <c:v>1448</c:v>
                </c:pt>
                <c:pt idx="89">
                  <c:v>1336</c:v>
                </c:pt>
                <c:pt idx="90">
                  <c:v>1260</c:v>
                </c:pt>
                <c:pt idx="91">
                  <c:v>1544</c:v>
                </c:pt>
                <c:pt idx="92">
                  <c:v>1456</c:v>
                </c:pt>
                <c:pt idx="93">
                  <c:v>1158</c:v>
                </c:pt>
                <c:pt idx="94">
                  <c:v>1190</c:v>
                </c:pt>
                <c:pt idx="95">
                  <c:v>1274</c:v>
                </c:pt>
                <c:pt idx="96">
                  <c:v>1352</c:v>
                </c:pt>
                <c:pt idx="97">
                  <c:v>1092</c:v>
                </c:pt>
                <c:pt idx="98">
                  <c:v>1072</c:v>
                </c:pt>
                <c:pt idx="99">
                  <c:v>938</c:v>
                </c:pt>
                <c:pt idx="100">
                  <c:v>858</c:v>
                </c:pt>
                <c:pt idx="101">
                  <c:v>1127</c:v>
                </c:pt>
                <c:pt idx="102">
                  <c:v>966</c:v>
                </c:pt>
                <c:pt idx="103">
                  <c:v>1036</c:v>
                </c:pt>
                <c:pt idx="104">
                  <c:v>959</c:v>
                </c:pt>
                <c:pt idx="105">
                  <c:v>1176</c:v>
                </c:pt>
                <c:pt idx="106">
                  <c:v>1128</c:v>
                </c:pt>
                <c:pt idx="107">
                  <c:v>1312</c:v>
                </c:pt>
                <c:pt idx="108">
                  <c:v>1062</c:v>
                </c:pt>
                <c:pt idx="109">
                  <c:v>1309</c:v>
                </c:pt>
                <c:pt idx="110">
                  <c:v>1400</c:v>
                </c:pt>
                <c:pt idx="111">
                  <c:v>1158</c:v>
                </c:pt>
                <c:pt idx="112">
                  <c:v>1092</c:v>
                </c:pt>
                <c:pt idx="113">
                  <c:v>1224</c:v>
                </c:pt>
                <c:pt idx="114">
                  <c:v>1512</c:v>
                </c:pt>
                <c:pt idx="115">
                  <c:v>1407</c:v>
                </c:pt>
                <c:pt idx="116">
                  <c:v>1505</c:v>
                </c:pt>
                <c:pt idx="117">
                  <c:v>1610</c:v>
                </c:pt>
                <c:pt idx="118">
                  <c:v>1778</c:v>
                </c:pt>
                <c:pt idx="119">
                  <c:v>1888</c:v>
                </c:pt>
                <c:pt idx="120">
                  <c:v>2295</c:v>
                </c:pt>
                <c:pt idx="121">
                  <c:v>2295</c:v>
                </c:pt>
                <c:pt idx="122">
                  <c:v>2502</c:v>
                </c:pt>
                <c:pt idx="123">
                  <c:v>2280</c:v>
                </c:pt>
                <c:pt idx="124">
                  <c:v>2050</c:v>
                </c:pt>
                <c:pt idx="125">
                  <c:v>1665</c:v>
                </c:pt>
                <c:pt idx="126">
                  <c:v>1809</c:v>
                </c:pt>
                <c:pt idx="127">
                  <c:v>1647</c:v>
                </c:pt>
                <c:pt idx="128">
                  <c:v>1575</c:v>
                </c:pt>
                <c:pt idx="129">
                  <c:v>1431</c:v>
                </c:pt>
                <c:pt idx="130">
                  <c:v>1305</c:v>
                </c:pt>
                <c:pt idx="131">
                  <c:v>1580</c:v>
                </c:pt>
                <c:pt idx="132">
                  <c:v>1566</c:v>
                </c:pt>
                <c:pt idx="133">
                  <c:v>1710</c:v>
                </c:pt>
                <c:pt idx="134">
                  <c:v>1863</c:v>
                </c:pt>
                <c:pt idx="135">
                  <c:v>1880</c:v>
                </c:pt>
                <c:pt idx="136">
                  <c:v>2034</c:v>
                </c:pt>
                <c:pt idx="137">
                  <c:v>2214</c:v>
                </c:pt>
                <c:pt idx="138">
                  <c:v>1968</c:v>
                </c:pt>
                <c:pt idx="139">
                  <c:v>2070</c:v>
                </c:pt>
                <c:pt idx="140">
                  <c:v>1860</c:v>
                </c:pt>
                <c:pt idx="141">
                  <c:v>1670</c:v>
                </c:pt>
                <c:pt idx="142">
                  <c:v>1510</c:v>
                </c:pt>
                <c:pt idx="143">
                  <c:v>1660</c:v>
                </c:pt>
                <c:pt idx="144">
                  <c:v>1719</c:v>
                </c:pt>
                <c:pt idx="145">
                  <c:v>2250</c:v>
                </c:pt>
                <c:pt idx="146">
                  <c:v>2250</c:v>
                </c:pt>
                <c:pt idx="147">
                  <c:v>2030</c:v>
                </c:pt>
                <c:pt idx="148">
                  <c:v>1820</c:v>
                </c:pt>
                <c:pt idx="149">
                  <c:v>1606</c:v>
                </c:pt>
                <c:pt idx="150">
                  <c:v>1430</c:v>
                </c:pt>
                <c:pt idx="151">
                  <c:v>1150</c:v>
                </c:pt>
                <c:pt idx="152">
                  <c:v>1197</c:v>
                </c:pt>
                <c:pt idx="153">
                  <c:v>1413</c:v>
                </c:pt>
                <c:pt idx="154">
                  <c:v>1368</c:v>
                </c:pt>
                <c:pt idx="155">
                  <c:v>1656</c:v>
                </c:pt>
                <c:pt idx="156">
                  <c:v>1608</c:v>
                </c:pt>
                <c:pt idx="157">
                  <c:v>1295</c:v>
                </c:pt>
                <c:pt idx="158">
                  <c:v>1032</c:v>
                </c:pt>
                <c:pt idx="159">
                  <c:v>1274</c:v>
                </c:pt>
                <c:pt idx="160">
                  <c:v>1232</c:v>
                </c:pt>
                <c:pt idx="161">
                  <c:v>1164</c:v>
                </c:pt>
                <c:pt idx="162">
                  <c:v>1098</c:v>
                </c:pt>
                <c:pt idx="163">
                  <c:v>1288</c:v>
                </c:pt>
                <c:pt idx="164">
                  <c:v>1036</c:v>
                </c:pt>
                <c:pt idx="165">
                  <c:v>858</c:v>
                </c:pt>
                <c:pt idx="166">
                  <c:v>804</c:v>
                </c:pt>
                <c:pt idx="167">
                  <c:v>900</c:v>
                </c:pt>
                <c:pt idx="168">
                  <c:v>900</c:v>
                </c:pt>
                <c:pt idx="169">
                  <c:v>954</c:v>
                </c:pt>
                <c:pt idx="170">
                  <c:v>1014</c:v>
                </c:pt>
                <c:pt idx="171">
                  <c:v>1113</c:v>
                </c:pt>
                <c:pt idx="172">
                  <c:v>954</c:v>
                </c:pt>
                <c:pt idx="173">
                  <c:v>1176</c:v>
                </c:pt>
                <c:pt idx="174">
                  <c:v>1248</c:v>
                </c:pt>
                <c:pt idx="175">
                  <c:v>864</c:v>
                </c:pt>
                <c:pt idx="176">
                  <c:v>1080</c:v>
                </c:pt>
                <c:pt idx="177">
                  <c:v>876</c:v>
                </c:pt>
                <c:pt idx="178">
                  <c:v>1096</c:v>
                </c:pt>
                <c:pt idx="179">
                  <c:v>1332</c:v>
                </c:pt>
                <c:pt idx="180">
                  <c:v>1458</c:v>
                </c:pt>
                <c:pt idx="181">
                  <c:v>1323</c:v>
                </c:pt>
                <c:pt idx="182">
                  <c:v>1740</c:v>
                </c:pt>
                <c:pt idx="183">
                  <c:v>1485</c:v>
                </c:pt>
                <c:pt idx="184">
                  <c:v>1496</c:v>
                </c:pt>
                <c:pt idx="185">
                  <c:v>1496</c:v>
                </c:pt>
                <c:pt idx="186">
                  <c:v>1953</c:v>
                </c:pt>
                <c:pt idx="187">
                  <c:v>1896</c:v>
                </c:pt>
                <c:pt idx="188">
                  <c:v>1792</c:v>
                </c:pt>
                <c:pt idx="189">
                  <c:v>1980</c:v>
                </c:pt>
                <c:pt idx="190">
                  <c:v>1600</c:v>
                </c:pt>
                <c:pt idx="191">
                  <c:v>1656</c:v>
                </c:pt>
                <c:pt idx="192">
                  <c:v>1503</c:v>
                </c:pt>
                <c:pt idx="193">
                  <c:v>1456</c:v>
                </c:pt>
                <c:pt idx="194">
                  <c:v>1379</c:v>
                </c:pt>
                <c:pt idx="195">
                  <c:v>1098</c:v>
                </c:pt>
                <c:pt idx="196">
                  <c:v>1204</c:v>
                </c:pt>
                <c:pt idx="197">
                  <c:v>1162</c:v>
                </c:pt>
                <c:pt idx="198">
                  <c:v>1246</c:v>
                </c:pt>
                <c:pt idx="199">
                  <c:v>1330</c:v>
                </c:pt>
                <c:pt idx="200">
                  <c:v>1593</c:v>
                </c:pt>
                <c:pt idx="201">
                  <c:v>1449</c:v>
                </c:pt>
                <c:pt idx="202">
                  <c:v>1176</c:v>
                </c:pt>
                <c:pt idx="203">
                  <c:v>1106</c:v>
                </c:pt>
                <c:pt idx="204">
                  <c:v>790</c:v>
                </c:pt>
                <c:pt idx="205">
                  <c:v>750</c:v>
                </c:pt>
                <c:pt idx="206">
                  <c:v>858</c:v>
                </c:pt>
                <c:pt idx="207">
                  <c:v>1072</c:v>
                </c:pt>
                <c:pt idx="208">
                  <c:v>870</c:v>
                </c:pt>
                <c:pt idx="209">
                  <c:v>770</c:v>
                </c:pt>
                <c:pt idx="210">
                  <c:v>900</c:v>
                </c:pt>
                <c:pt idx="211">
                  <c:v>1272</c:v>
                </c:pt>
                <c:pt idx="212">
                  <c:v>1064</c:v>
                </c:pt>
                <c:pt idx="213">
                  <c:v>1141</c:v>
                </c:pt>
                <c:pt idx="214">
                  <c:v>1225</c:v>
                </c:pt>
                <c:pt idx="215">
                  <c:v>1122</c:v>
                </c:pt>
                <c:pt idx="216">
                  <c:v>905</c:v>
                </c:pt>
                <c:pt idx="217">
                  <c:v>1376</c:v>
                </c:pt>
                <c:pt idx="218">
                  <c:v>1488</c:v>
                </c:pt>
                <c:pt idx="219">
                  <c:v>1197</c:v>
                </c:pt>
                <c:pt idx="220">
                  <c:v>1113</c:v>
                </c:pt>
                <c:pt idx="221">
                  <c:v>1232</c:v>
                </c:pt>
                <c:pt idx="222">
                  <c:v>1360</c:v>
                </c:pt>
                <c:pt idx="223">
                  <c:v>1092</c:v>
                </c:pt>
                <c:pt idx="224">
                  <c:v>1002</c:v>
                </c:pt>
                <c:pt idx="225">
                  <c:v>972</c:v>
                </c:pt>
                <c:pt idx="226">
                  <c:v>760</c:v>
                </c:pt>
                <c:pt idx="227">
                  <c:v>725</c:v>
                </c:pt>
                <c:pt idx="228">
                  <c:v>685</c:v>
                </c:pt>
                <c:pt idx="229">
                  <c:v>720</c:v>
                </c:pt>
                <c:pt idx="230">
                  <c:v>822</c:v>
                </c:pt>
                <c:pt idx="231">
                  <c:v>645</c:v>
                </c:pt>
                <c:pt idx="232">
                  <c:v>1136</c:v>
                </c:pt>
                <c:pt idx="233">
                  <c:v>1278</c:v>
                </c:pt>
                <c:pt idx="234">
                  <c:v>1386</c:v>
                </c:pt>
                <c:pt idx="235">
                  <c:v>1269</c:v>
                </c:pt>
                <c:pt idx="236">
                  <c:v>1206</c:v>
                </c:pt>
                <c:pt idx="237">
                  <c:v>1098</c:v>
                </c:pt>
                <c:pt idx="238">
                  <c:v>1064</c:v>
                </c:pt>
                <c:pt idx="239">
                  <c:v>1008</c:v>
                </c:pt>
                <c:pt idx="240">
                  <c:v>918</c:v>
                </c:pt>
                <c:pt idx="241">
                  <c:v>837</c:v>
                </c:pt>
                <c:pt idx="242">
                  <c:v>909</c:v>
                </c:pt>
                <c:pt idx="243">
                  <c:v>1100</c:v>
                </c:pt>
                <c:pt idx="244">
                  <c:v>990</c:v>
                </c:pt>
                <c:pt idx="245">
                  <c:v>990</c:v>
                </c:pt>
                <c:pt idx="246">
                  <c:v>981</c:v>
                </c:pt>
                <c:pt idx="247">
                  <c:v>872</c:v>
                </c:pt>
                <c:pt idx="248">
                  <c:v>800</c:v>
                </c:pt>
                <c:pt idx="249">
                  <c:v>700</c:v>
                </c:pt>
                <c:pt idx="250">
                  <c:v>642</c:v>
                </c:pt>
                <c:pt idx="251">
                  <c:v>707</c:v>
                </c:pt>
                <c:pt idx="252">
                  <c:v>564</c:v>
                </c:pt>
                <c:pt idx="253">
                  <c:v>693</c:v>
                </c:pt>
                <c:pt idx="254">
                  <c:v>1017</c:v>
                </c:pt>
                <c:pt idx="255">
                  <c:v>972</c:v>
                </c:pt>
                <c:pt idx="256">
                  <c:v>1062</c:v>
                </c:pt>
                <c:pt idx="257">
                  <c:v>963</c:v>
                </c:pt>
                <c:pt idx="258">
                  <c:v>882</c:v>
                </c:pt>
                <c:pt idx="259">
                  <c:v>890</c:v>
                </c:pt>
                <c:pt idx="260">
                  <c:v>781</c:v>
                </c:pt>
                <c:pt idx="261">
                  <c:v>869</c:v>
                </c:pt>
                <c:pt idx="262">
                  <c:v>968</c:v>
                </c:pt>
                <c:pt idx="263">
                  <c:v>936</c:v>
                </c:pt>
                <c:pt idx="264">
                  <c:v>708</c:v>
                </c:pt>
                <c:pt idx="265">
                  <c:v>672</c:v>
                </c:pt>
                <c:pt idx="266">
                  <c:v>620</c:v>
                </c:pt>
                <c:pt idx="267">
                  <c:v>560</c:v>
                </c:pt>
                <c:pt idx="268">
                  <c:v>620</c:v>
                </c:pt>
                <c:pt idx="269">
                  <c:v>740</c:v>
                </c:pt>
                <c:pt idx="270">
                  <c:v>590</c:v>
                </c:pt>
                <c:pt idx="271">
                  <c:v>530</c:v>
                </c:pt>
                <c:pt idx="272">
                  <c:v>531</c:v>
                </c:pt>
                <c:pt idx="273">
                  <c:v>512</c:v>
                </c:pt>
                <c:pt idx="274">
                  <c:v>413</c:v>
                </c:pt>
                <c:pt idx="275">
                  <c:v>378</c:v>
                </c:pt>
                <c:pt idx="276">
                  <c:v>402</c:v>
                </c:pt>
                <c:pt idx="277">
                  <c:v>378</c:v>
                </c:pt>
                <c:pt idx="278">
                  <c:v>335</c:v>
                </c:pt>
                <c:pt idx="279">
                  <c:v>350</c:v>
                </c:pt>
                <c:pt idx="280">
                  <c:v>264</c:v>
                </c:pt>
                <c:pt idx="281">
                  <c:v>305</c:v>
                </c:pt>
                <c:pt idx="282">
                  <c:v>335</c:v>
                </c:pt>
                <c:pt idx="283">
                  <c:v>426</c:v>
                </c:pt>
                <c:pt idx="284">
                  <c:v>525</c:v>
                </c:pt>
                <c:pt idx="285">
                  <c:v>680</c:v>
                </c:pt>
                <c:pt idx="286">
                  <c:v>632</c:v>
                </c:pt>
                <c:pt idx="287">
                  <c:v>474</c:v>
                </c:pt>
                <c:pt idx="288">
                  <c:v>444</c:v>
                </c:pt>
                <c:pt idx="289">
                  <c:v>345</c:v>
                </c:pt>
                <c:pt idx="290">
                  <c:v>340</c:v>
                </c:pt>
                <c:pt idx="291">
                  <c:v>518</c:v>
                </c:pt>
                <c:pt idx="292">
                  <c:v>414</c:v>
                </c:pt>
                <c:pt idx="293">
                  <c:v>546</c:v>
                </c:pt>
                <c:pt idx="294">
                  <c:v>576</c:v>
                </c:pt>
                <c:pt idx="295">
                  <c:v>624</c:v>
                </c:pt>
                <c:pt idx="296">
                  <c:v>600</c:v>
                </c:pt>
                <c:pt idx="297">
                  <c:v>600</c:v>
                </c:pt>
                <c:pt idx="298">
                  <c:v>504</c:v>
                </c:pt>
                <c:pt idx="299">
                  <c:v>656</c:v>
                </c:pt>
                <c:pt idx="300">
                  <c:v>792</c:v>
                </c:pt>
                <c:pt idx="301">
                  <c:v>800</c:v>
                </c:pt>
                <c:pt idx="302">
                  <c:v>792</c:v>
                </c:pt>
                <c:pt idx="303">
                  <c:v>810</c:v>
                </c:pt>
                <c:pt idx="304">
                  <c:v>970</c:v>
                </c:pt>
                <c:pt idx="305">
                  <c:v>783</c:v>
                </c:pt>
                <c:pt idx="306">
                  <c:v>927</c:v>
                </c:pt>
                <c:pt idx="307">
                  <c:v>837</c:v>
                </c:pt>
                <c:pt idx="308">
                  <c:v>918</c:v>
                </c:pt>
                <c:pt idx="309">
                  <c:v>747</c:v>
                </c:pt>
                <c:pt idx="310">
                  <c:v>819</c:v>
                </c:pt>
                <c:pt idx="311">
                  <c:v>910</c:v>
                </c:pt>
                <c:pt idx="312">
                  <c:v>910</c:v>
                </c:pt>
                <c:pt idx="313">
                  <c:v>1000</c:v>
                </c:pt>
                <c:pt idx="314">
                  <c:v>990</c:v>
                </c:pt>
                <c:pt idx="315">
                  <c:v>880</c:v>
                </c:pt>
                <c:pt idx="316">
                  <c:v>952</c:v>
                </c:pt>
                <c:pt idx="317">
                  <c:v>833</c:v>
                </c:pt>
                <c:pt idx="318">
                  <c:v>762</c:v>
                </c:pt>
                <c:pt idx="319">
                  <c:v>861</c:v>
                </c:pt>
                <c:pt idx="320">
                  <c:v>660</c:v>
                </c:pt>
                <c:pt idx="321">
                  <c:v>660</c:v>
                </c:pt>
                <c:pt idx="322">
                  <c:v>625</c:v>
                </c:pt>
                <c:pt idx="323">
                  <c:v>610</c:v>
                </c:pt>
                <c:pt idx="324">
                  <c:v>768</c:v>
                </c:pt>
                <c:pt idx="325">
                  <c:v>744</c:v>
                </c:pt>
                <c:pt idx="326">
                  <c:v>819</c:v>
                </c:pt>
                <c:pt idx="327">
                  <c:v>750</c:v>
                </c:pt>
                <c:pt idx="328">
                  <c:v>980</c:v>
                </c:pt>
                <c:pt idx="329">
                  <c:v>1170</c:v>
                </c:pt>
                <c:pt idx="330">
                  <c:v>1190</c:v>
                </c:pt>
                <c:pt idx="331">
                  <c:v>963</c:v>
                </c:pt>
                <c:pt idx="332">
                  <c:v>792</c:v>
                </c:pt>
                <c:pt idx="333">
                  <c:v>990</c:v>
                </c:pt>
                <c:pt idx="334">
                  <c:v>846</c:v>
                </c:pt>
                <c:pt idx="335">
                  <c:v>810</c:v>
                </c:pt>
                <c:pt idx="336">
                  <c:v>882</c:v>
                </c:pt>
                <c:pt idx="337">
                  <c:v>1044</c:v>
                </c:pt>
                <c:pt idx="338">
                  <c:v>1134</c:v>
                </c:pt>
                <c:pt idx="339">
                  <c:v>1242</c:v>
                </c:pt>
                <c:pt idx="340">
                  <c:v>1130</c:v>
                </c:pt>
                <c:pt idx="341">
                  <c:v>1020</c:v>
                </c:pt>
                <c:pt idx="342">
                  <c:v>1342</c:v>
                </c:pt>
                <c:pt idx="343">
                  <c:v>1199</c:v>
                </c:pt>
                <c:pt idx="344">
                  <c:v>1067</c:v>
                </c:pt>
                <c:pt idx="345">
                  <c:v>1070</c:v>
                </c:pt>
                <c:pt idx="346">
                  <c:v>970</c:v>
                </c:pt>
                <c:pt idx="347">
                  <c:v>1276</c:v>
                </c:pt>
                <c:pt idx="348">
                  <c:v>1290</c:v>
                </c:pt>
                <c:pt idx="349">
                  <c:v>1550</c:v>
                </c:pt>
                <c:pt idx="350">
                  <c:v>2046</c:v>
                </c:pt>
                <c:pt idx="351">
                  <c:v>1860</c:v>
                </c:pt>
                <c:pt idx="352">
                  <c:v>2040</c:v>
                </c:pt>
                <c:pt idx="353">
                  <c:v>2250</c:v>
                </c:pt>
                <c:pt idx="354">
                  <c:v>2020</c:v>
                </c:pt>
                <c:pt idx="355">
                  <c:v>2220</c:v>
                </c:pt>
                <c:pt idx="356">
                  <c:v>2200</c:v>
                </c:pt>
                <c:pt idx="357">
                  <c:v>2442</c:v>
                </c:pt>
                <c:pt idx="358">
                  <c:v>1980</c:v>
                </c:pt>
                <c:pt idx="359">
                  <c:v>2387</c:v>
                </c:pt>
                <c:pt idx="360">
                  <c:v>2915</c:v>
                </c:pt>
                <c:pt idx="361">
                  <c:v>3876</c:v>
                </c:pt>
                <c:pt idx="362">
                  <c:v>3420</c:v>
                </c:pt>
                <c:pt idx="363">
                  <c:v>2761</c:v>
                </c:pt>
                <c:pt idx="364">
                  <c:v>2607</c:v>
                </c:pt>
                <c:pt idx="365">
                  <c:v>2321</c:v>
                </c:pt>
                <c:pt idx="366">
                  <c:v>2321</c:v>
                </c:pt>
                <c:pt idx="367">
                  <c:v>2827</c:v>
                </c:pt>
                <c:pt idx="368">
                  <c:v>2850</c:v>
                </c:pt>
                <c:pt idx="369">
                  <c:v>2570</c:v>
                </c:pt>
                <c:pt idx="370">
                  <c:v>2830</c:v>
                </c:pt>
                <c:pt idx="371">
                  <c:v>2830</c:v>
                </c:pt>
                <c:pt idx="372">
                  <c:v>3110</c:v>
                </c:pt>
                <c:pt idx="373">
                  <c:v>2950</c:v>
                </c:pt>
                <c:pt idx="374">
                  <c:v>2394</c:v>
                </c:pt>
                <c:pt idx="375">
                  <c:v>2032</c:v>
                </c:pt>
                <c:pt idx="376">
                  <c:v>2192</c:v>
                </c:pt>
                <c:pt idx="377">
                  <c:v>2368</c:v>
                </c:pt>
                <c:pt idx="378">
                  <c:v>1920</c:v>
                </c:pt>
                <c:pt idx="379">
                  <c:v>2107</c:v>
                </c:pt>
                <c:pt idx="380">
                  <c:v>1932</c:v>
                </c:pt>
                <c:pt idx="381">
                  <c:v>2457</c:v>
                </c:pt>
                <c:pt idx="382">
                  <c:v>2282</c:v>
                </c:pt>
                <c:pt idx="383">
                  <c:v>2608</c:v>
                </c:pt>
                <c:pt idx="384">
                  <c:v>3402</c:v>
                </c:pt>
                <c:pt idx="385">
                  <c:v>3096</c:v>
                </c:pt>
                <c:pt idx="386">
                  <c:v>3750</c:v>
                </c:pt>
                <c:pt idx="387">
                  <c:v>4130</c:v>
                </c:pt>
                <c:pt idx="388">
                  <c:v>4086</c:v>
                </c:pt>
                <c:pt idx="389">
                  <c:v>3720</c:v>
                </c:pt>
                <c:pt idx="390">
                  <c:v>3350</c:v>
                </c:pt>
                <c:pt idx="391">
                  <c:v>3010</c:v>
                </c:pt>
                <c:pt idx="392">
                  <c:v>3010</c:v>
                </c:pt>
                <c:pt idx="393">
                  <c:v>3320</c:v>
                </c:pt>
                <c:pt idx="394">
                  <c:v>3650</c:v>
                </c:pt>
                <c:pt idx="395">
                  <c:v>3280</c:v>
                </c:pt>
                <c:pt idx="396">
                  <c:v>2950</c:v>
                </c:pt>
                <c:pt idx="397">
                  <c:v>3060</c:v>
                </c:pt>
                <c:pt idx="398">
                  <c:v>2781</c:v>
                </c:pt>
                <c:pt idx="399">
                  <c:v>2248</c:v>
                </c:pt>
                <c:pt idx="400">
                  <c:v>2248</c:v>
                </c:pt>
                <c:pt idx="401">
                  <c:v>2432</c:v>
                </c:pt>
                <c:pt idx="402">
                  <c:v>2295</c:v>
                </c:pt>
                <c:pt idx="403">
                  <c:v>2088</c:v>
                </c:pt>
                <c:pt idx="404">
                  <c:v>2277</c:v>
                </c:pt>
                <c:pt idx="405">
                  <c:v>2300</c:v>
                </c:pt>
                <c:pt idx="406">
                  <c:v>2530</c:v>
                </c:pt>
                <c:pt idx="407">
                  <c:v>3040</c:v>
                </c:pt>
                <c:pt idx="408">
                  <c:v>3340</c:v>
                </c:pt>
                <c:pt idx="409">
                  <c:v>3680</c:v>
                </c:pt>
                <c:pt idx="410">
                  <c:v>3645</c:v>
                </c:pt>
                <c:pt idx="411">
                  <c:v>3312</c:v>
                </c:pt>
                <c:pt idx="412">
                  <c:v>3609</c:v>
                </c:pt>
                <c:pt idx="413">
                  <c:v>3933</c:v>
                </c:pt>
                <c:pt idx="414">
                  <c:v>4293</c:v>
                </c:pt>
                <c:pt idx="415">
                  <c:v>3906</c:v>
                </c:pt>
                <c:pt idx="416">
                  <c:v>3555</c:v>
                </c:pt>
                <c:pt idx="417">
                  <c:v>3555</c:v>
                </c:pt>
                <c:pt idx="418">
                  <c:v>4032</c:v>
                </c:pt>
                <c:pt idx="419">
                  <c:v>4080</c:v>
                </c:pt>
                <c:pt idx="420">
                  <c:v>4037</c:v>
                </c:pt>
                <c:pt idx="421">
                  <c:v>3586</c:v>
                </c:pt>
                <c:pt idx="422">
                  <c:v>3201</c:v>
                </c:pt>
                <c:pt idx="423">
                  <c:v>2497</c:v>
                </c:pt>
                <c:pt idx="424">
                  <c:v>2124</c:v>
                </c:pt>
                <c:pt idx="425">
                  <c:v>2178</c:v>
                </c:pt>
                <c:pt idx="426">
                  <c:v>2112</c:v>
                </c:pt>
                <c:pt idx="427">
                  <c:v>1992</c:v>
                </c:pt>
                <c:pt idx="428">
                  <c:v>2035</c:v>
                </c:pt>
                <c:pt idx="429">
                  <c:v>1815</c:v>
                </c:pt>
                <c:pt idx="430">
                  <c:v>1920</c:v>
                </c:pt>
                <c:pt idx="431">
                  <c:v>1557</c:v>
                </c:pt>
                <c:pt idx="432">
                  <c:v>1701</c:v>
                </c:pt>
                <c:pt idx="433">
                  <c:v>1854</c:v>
                </c:pt>
                <c:pt idx="434">
                  <c:v>1792</c:v>
                </c:pt>
                <c:pt idx="435">
                  <c:v>2178</c:v>
                </c:pt>
                <c:pt idx="436">
                  <c:v>2376</c:v>
                </c:pt>
                <c:pt idx="437">
                  <c:v>2700</c:v>
                </c:pt>
                <c:pt idx="438">
                  <c:v>2943</c:v>
                </c:pt>
                <c:pt idx="439">
                  <c:v>3465</c:v>
                </c:pt>
                <c:pt idx="440">
                  <c:v>3312</c:v>
                </c:pt>
                <c:pt idx="441">
                  <c:v>3609</c:v>
                </c:pt>
                <c:pt idx="442">
                  <c:v>4730</c:v>
                </c:pt>
                <c:pt idx="443">
                  <c:v>5210</c:v>
                </c:pt>
                <c:pt idx="444">
                  <c:v>4455</c:v>
                </c:pt>
                <c:pt idx="445">
                  <c:v>4851</c:v>
                </c:pt>
                <c:pt idx="446">
                  <c:v>4419</c:v>
                </c:pt>
                <c:pt idx="447">
                  <c:v>3618</c:v>
                </c:pt>
                <c:pt idx="448">
                  <c:v>4390</c:v>
                </c:pt>
                <c:pt idx="449">
                  <c:v>4820</c:v>
                </c:pt>
                <c:pt idx="450">
                  <c:v>6369</c:v>
                </c:pt>
                <c:pt idx="451">
                  <c:v>6180</c:v>
                </c:pt>
                <c:pt idx="452">
                  <c:v>6347</c:v>
                </c:pt>
                <c:pt idx="453">
                  <c:v>5643</c:v>
                </c:pt>
                <c:pt idx="454">
                  <c:v>5027</c:v>
                </c:pt>
                <c:pt idx="455">
                  <c:v>5070</c:v>
                </c:pt>
                <c:pt idx="456">
                  <c:v>4570</c:v>
                </c:pt>
                <c:pt idx="457">
                  <c:v>4110</c:v>
                </c:pt>
                <c:pt idx="458">
                  <c:v>4068</c:v>
                </c:pt>
                <c:pt idx="459">
                  <c:v>3288</c:v>
                </c:pt>
                <c:pt idx="460">
                  <c:v>3114</c:v>
                </c:pt>
                <c:pt idx="461">
                  <c:v>3016</c:v>
                </c:pt>
                <c:pt idx="462">
                  <c:v>3123</c:v>
                </c:pt>
                <c:pt idx="463">
                  <c:v>3024</c:v>
                </c:pt>
                <c:pt idx="464">
                  <c:v>3267</c:v>
                </c:pt>
                <c:pt idx="465">
                  <c:v>2970</c:v>
                </c:pt>
                <c:pt idx="466">
                  <c:v>3240</c:v>
                </c:pt>
                <c:pt idx="467">
                  <c:v>2943</c:v>
                </c:pt>
                <c:pt idx="468">
                  <c:v>2682</c:v>
                </c:pt>
                <c:pt idx="469">
                  <c:v>2925</c:v>
                </c:pt>
                <c:pt idx="470">
                  <c:v>2790</c:v>
                </c:pt>
                <c:pt idx="471">
                  <c:v>3294</c:v>
                </c:pt>
                <c:pt idx="472">
                  <c:v>3591</c:v>
                </c:pt>
                <c:pt idx="473">
                  <c:v>4710</c:v>
                </c:pt>
                <c:pt idx="474">
                  <c:v>6215</c:v>
                </c:pt>
                <c:pt idx="475">
                  <c:v>6270</c:v>
                </c:pt>
                <c:pt idx="476">
                  <c:v>7590</c:v>
                </c:pt>
                <c:pt idx="477">
                  <c:v>6140</c:v>
                </c:pt>
                <c:pt idx="478">
                  <c:v>5520</c:v>
                </c:pt>
                <c:pt idx="479">
                  <c:v>4473</c:v>
                </c:pt>
                <c:pt idx="480">
                  <c:v>4068</c:v>
                </c:pt>
                <c:pt idx="481">
                  <c:v>3708</c:v>
                </c:pt>
                <c:pt idx="482">
                  <c:v>3375</c:v>
                </c:pt>
                <c:pt idx="483">
                  <c:v>2728</c:v>
                </c:pt>
                <c:pt idx="484">
                  <c:v>3312</c:v>
                </c:pt>
                <c:pt idx="485">
                  <c:v>3609</c:v>
                </c:pt>
                <c:pt idx="486">
                  <c:v>3650</c:v>
                </c:pt>
                <c:pt idx="487">
                  <c:v>4020</c:v>
                </c:pt>
                <c:pt idx="488">
                  <c:v>3620</c:v>
                </c:pt>
                <c:pt idx="489">
                  <c:v>3258</c:v>
                </c:pt>
                <c:pt idx="490">
                  <c:v>3940</c:v>
                </c:pt>
                <c:pt idx="491">
                  <c:v>3550</c:v>
                </c:pt>
                <c:pt idx="492">
                  <c:v>3190</c:v>
                </c:pt>
                <c:pt idx="493">
                  <c:v>3510</c:v>
                </c:pt>
                <c:pt idx="494">
                  <c:v>4631</c:v>
                </c:pt>
                <c:pt idx="495">
                  <c:v>5654</c:v>
                </c:pt>
                <c:pt idx="496">
                  <c:v>6840</c:v>
                </c:pt>
                <c:pt idx="497">
                  <c:v>8484</c:v>
                </c:pt>
                <c:pt idx="498">
                  <c:v>6842</c:v>
                </c:pt>
                <c:pt idx="499">
                  <c:v>7601</c:v>
                </c:pt>
                <c:pt idx="500">
                  <c:v>6765</c:v>
                </c:pt>
                <c:pt idx="501">
                  <c:v>6391</c:v>
                </c:pt>
                <c:pt idx="502">
                  <c:v>5170</c:v>
                </c:pt>
                <c:pt idx="503">
                  <c:v>4650</c:v>
                </c:pt>
                <c:pt idx="504">
                  <c:v>4609</c:v>
                </c:pt>
                <c:pt idx="505">
                  <c:v>5115</c:v>
                </c:pt>
                <c:pt idx="506">
                  <c:v>5676</c:v>
                </c:pt>
                <c:pt idx="507">
                  <c:v>5730</c:v>
                </c:pt>
                <c:pt idx="508">
                  <c:v>6300</c:v>
                </c:pt>
                <c:pt idx="509">
                  <c:v>5670</c:v>
                </c:pt>
                <c:pt idx="510">
                  <c:v>6240</c:v>
                </c:pt>
                <c:pt idx="511">
                  <c:v>6860</c:v>
                </c:pt>
                <c:pt idx="512">
                  <c:v>6180</c:v>
                </c:pt>
                <c:pt idx="513">
                  <c:v>7480</c:v>
                </c:pt>
                <c:pt idx="514">
                  <c:v>7480</c:v>
                </c:pt>
                <c:pt idx="515">
                  <c:v>8294</c:v>
                </c:pt>
                <c:pt idx="516">
                  <c:v>9200</c:v>
                </c:pt>
                <c:pt idx="517">
                  <c:v>11040</c:v>
                </c:pt>
                <c:pt idx="518">
                  <c:v>8910</c:v>
                </c:pt>
                <c:pt idx="519">
                  <c:v>7931</c:v>
                </c:pt>
                <c:pt idx="520">
                  <c:v>8000</c:v>
                </c:pt>
                <c:pt idx="521">
                  <c:v>9680</c:v>
                </c:pt>
                <c:pt idx="522">
                  <c:v>9770</c:v>
                </c:pt>
                <c:pt idx="523">
                  <c:v>10740</c:v>
                </c:pt>
                <c:pt idx="524">
                  <c:v>11820</c:v>
                </c:pt>
                <c:pt idx="525">
                  <c:v>11230</c:v>
                </c:pt>
                <c:pt idx="526">
                  <c:v>10670</c:v>
                </c:pt>
                <c:pt idx="527">
                  <c:v>8640</c:v>
                </c:pt>
                <c:pt idx="528">
                  <c:v>9414</c:v>
                </c:pt>
                <c:pt idx="529">
                  <c:v>8568</c:v>
                </c:pt>
                <c:pt idx="530">
                  <c:v>9342</c:v>
                </c:pt>
                <c:pt idx="531">
                  <c:v>10602</c:v>
                </c:pt>
                <c:pt idx="532">
                  <c:v>12840</c:v>
                </c:pt>
                <c:pt idx="533">
                  <c:v>12840</c:v>
                </c:pt>
                <c:pt idx="534">
                  <c:v>11560</c:v>
                </c:pt>
                <c:pt idx="535">
                  <c:v>11560</c:v>
                </c:pt>
                <c:pt idx="536">
                  <c:v>11440</c:v>
                </c:pt>
                <c:pt idx="537">
                  <c:v>13959</c:v>
                </c:pt>
                <c:pt idx="538">
                  <c:v>11290</c:v>
                </c:pt>
                <c:pt idx="539">
                  <c:v>10160</c:v>
                </c:pt>
                <c:pt idx="540">
                  <c:v>8235</c:v>
                </c:pt>
                <c:pt idx="541">
                  <c:v>9342</c:v>
                </c:pt>
                <c:pt idx="542">
                  <c:v>9424</c:v>
                </c:pt>
                <c:pt idx="543">
                  <c:v>9756</c:v>
                </c:pt>
                <c:pt idx="544">
                  <c:v>10638</c:v>
                </c:pt>
                <c:pt idx="545">
                  <c:v>12880</c:v>
                </c:pt>
                <c:pt idx="546">
                  <c:v>11590</c:v>
                </c:pt>
                <c:pt idx="547">
                  <c:v>10430</c:v>
                </c:pt>
                <c:pt idx="548">
                  <c:v>11480</c:v>
                </c:pt>
                <c:pt idx="549">
                  <c:v>12630</c:v>
                </c:pt>
                <c:pt idx="550">
                  <c:v>12501</c:v>
                </c:pt>
                <c:pt idx="551">
                  <c:v>10251</c:v>
                </c:pt>
                <c:pt idx="552">
                  <c:v>10360</c:v>
                </c:pt>
                <c:pt idx="553">
                  <c:v>11400</c:v>
                </c:pt>
                <c:pt idx="554">
                  <c:v>12540</c:v>
                </c:pt>
                <c:pt idx="555">
                  <c:v>11280</c:v>
                </c:pt>
                <c:pt idx="556">
                  <c:v>9144</c:v>
                </c:pt>
                <c:pt idx="557">
                  <c:v>8316</c:v>
                </c:pt>
                <c:pt idx="558">
                  <c:v>9063</c:v>
                </c:pt>
                <c:pt idx="559">
                  <c:v>9170</c:v>
                </c:pt>
                <c:pt idx="560">
                  <c:v>9075</c:v>
                </c:pt>
                <c:pt idx="561">
                  <c:v>8074</c:v>
                </c:pt>
                <c:pt idx="562">
                  <c:v>7335</c:v>
                </c:pt>
                <c:pt idx="563">
                  <c:v>6678</c:v>
                </c:pt>
                <c:pt idx="564">
                  <c:v>7272</c:v>
                </c:pt>
                <c:pt idx="565">
                  <c:v>6624</c:v>
                </c:pt>
                <c:pt idx="566">
                  <c:v>6327</c:v>
                </c:pt>
                <c:pt idx="567">
                  <c:v>8290</c:v>
                </c:pt>
                <c:pt idx="568">
                  <c:v>9120</c:v>
                </c:pt>
                <c:pt idx="569">
                  <c:v>7389</c:v>
                </c:pt>
                <c:pt idx="570">
                  <c:v>7470</c:v>
                </c:pt>
                <c:pt idx="571">
                  <c:v>8220</c:v>
                </c:pt>
                <c:pt idx="572">
                  <c:v>7390</c:v>
                </c:pt>
                <c:pt idx="573">
                  <c:v>7326</c:v>
                </c:pt>
                <c:pt idx="574">
                  <c:v>6512</c:v>
                </c:pt>
                <c:pt idx="575">
                  <c:v>6512</c:v>
                </c:pt>
                <c:pt idx="576">
                  <c:v>7227</c:v>
                </c:pt>
                <c:pt idx="577">
                  <c:v>8030</c:v>
                </c:pt>
                <c:pt idx="578">
                  <c:v>8910</c:v>
                </c:pt>
                <c:pt idx="579">
                  <c:v>9889</c:v>
                </c:pt>
                <c:pt idx="580">
                  <c:v>8000</c:v>
                </c:pt>
                <c:pt idx="581">
                  <c:v>7200</c:v>
                </c:pt>
                <c:pt idx="582">
                  <c:v>9504</c:v>
                </c:pt>
                <c:pt idx="583">
                  <c:v>9590</c:v>
                </c:pt>
                <c:pt idx="584">
                  <c:v>8630</c:v>
                </c:pt>
                <c:pt idx="585">
                  <c:v>9500</c:v>
                </c:pt>
                <c:pt idx="586">
                  <c:v>9405</c:v>
                </c:pt>
                <c:pt idx="587">
                  <c:v>10251</c:v>
                </c:pt>
                <c:pt idx="588">
                  <c:v>12096</c:v>
                </c:pt>
                <c:pt idx="589">
                  <c:v>14650</c:v>
                </c:pt>
                <c:pt idx="590">
                  <c:v>13180</c:v>
                </c:pt>
                <c:pt idx="591">
                  <c:v>14500</c:v>
                </c:pt>
                <c:pt idx="592">
                  <c:v>13050</c:v>
                </c:pt>
                <c:pt idx="593">
                  <c:v>11750</c:v>
                </c:pt>
                <c:pt idx="594">
                  <c:v>14212</c:v>
                </c:pt>
                <c:pt idx="595">
                  <c:v>12650</c:v>
                </c:pt>
                <c:pt idx="596">
                  <c:v>11253</c:v>
                </c:pt>
                <c:pt idx="597">
                  <c:v>9110</c:v>
                </c:pt>
                <c:pt idx="598">
                  <c:v>8200</c:v>
                </c:pt>
                <c:pt idx="599">
                  <c:v>9922</c:v>
                </c:pt>
                <c:pt idx="600">
                  <c:v>9922</c:v>
                </c:pt>
                <c:pt idx="601">
                  <c:v>8833</c:v>
                </c:pt>
                <c:pt idx="602">
                  <c:v>8338</c:v>
                </c:pt>
                <c:pt idx="603">
                  <c:v>8420</c:v>
                </c:pt>
                <c:pt idx="604">
                  <c:v>9260</c:v>
                </c:pt>
                <c:pt idx="605">
                  <c:v>10190</c:v>
                </c:pt>
                <c:pt idx="606">
                  <c:v>9170</c:v>
                </c:pt>
                <c:pt idx="607">
                  <c:v>8250</c:v>
                </c:pt>
                <c:pt idx="608">
                  <c:v>9070</c:v>
                </c:pt>
                <c:pt idx="609">
                  <c:v>8987</c:v>
                </c:pt>
                <c:pt idx="610">
                  <c:v>9070</c:v>
                </c:pt>
                <c:pt idx="611">
                  <c:v>8973</c:v>
                </c:pt>
                <c:pt idx="612">
                  <c:v>8973</c:v>
                </c:pt>
                <c:pt idx="613">
                  <c:v>8696</c:v>
                </c:pt>
                <c:pt idx="614">
                  <c:v>9000</c:v>
                </c:pt>
                <c:pt idx="615">
                  <c:v>8190</c:v>
                </c:pt>
                <c:pt idx="616">
                  <c:v>8928</c:v>
                </c:pt>
                <c:pt idx="617">
                  <c:v>9729</c:v>
                </c:pt>
                <c:pt idx="618">
                  <c:v>8856</c:v>
                </c:pt>
                <c:pt idx="619">
                  <c:v>8584</c:v>
                </c:pt>
                <c:pt idx="620">
                  <c:v>8106</c:v>
                </c:pt>
                <c:pt idx="621">
                  <c:v>9693</c:v>
                </c:pt>
                <c:pt idx="622">
                  <c:v>8820</c:v>
                </c:pt>
                <c:pt idx="623">
                  <c:v>10690</c:v>
                </c:pt>
                <c:pt idx="624">
                  <c:v>12290</c:v>
                </c:pt>
                <c:pt idx="625">
                  <c:v>13520</c:v>
                </c:pt>
                <c:pt idx="626">
                  <c:v>12170</c:v>
                </c:pt>
                <c:pt idx="627">
                  <c:v>12170</c:v>
                </c:pt>
                <c:pt idx="628">
                  <c:v>13380</c:v>
                </c:pt>
                <c:pt idx="629">
                  <c:v>12050</c:v>
                </c:pt>
                <c:pt idx="630">
                  <c:v>10840</c:v>
                </c:pt>
                <c:pt idx="631">
                  <c:v>10728</c:v>
                </c:pt>
                <c:pt idx="632">
                  <c:v>9765</c:v>
                </c:pt>
                <c:pt idx="633">
                  <c:v>9464</c:v>
                </c:pt>
                <c:pt idx="634">
                  <c:v>8281</c:v>
                </c:pt>
                <c:pt idx="635">
                  <c:v>8800</c:v>
                </c:pt>
                <c:pt idx="636">
                  <c:v>10692</c:v>
                </c:pt>
                <c:pt idx="637">
                  <c:v>12950</c:v>
                </c:pt>
                <c:pt idx="638">
                  <c:v>14245</c:v>
                </c:pt>
                <c:pt idx="639">
                  <c:v>12240</c:v>
                </c:pt>
                <c:pt idx="640">
                  <c:v>11010</c:v>
                </c:pt>
                <c:pt idx="641">
                  <c:v>12110</c:v>
                </c:pt>
                <c:pt idx="642">
                  <c:v>11988</c:v>
                </c:pt>
                <c:pt idx="643">
                  <c:v>10930</c:v>
                </c:pt>
                <c:pt idx="644">
                  <c:v>12020</c:v>
                </c:pt>
                <c:pt idx="645">
                  <c:v>10820</c:v>
                </c:pt>
                <c:pt idx="646">
                  <c:v>9740</c:v>
                </c:pt>
                <c:pt idx="647">
                  <c:v>9639</c:v>
                </c:pt>
                <c:pt idx="648">
                  <c:v>8780</c:v>
                </c:pt>
                <c:pt idx="649">
                  <c:v>10626</c:v>
                </c:pt>
                <c:pt idx="650">
                  <c:v>10720</c:v>
                </c:pt>
                <c:pt idx="651">
                  <c:v>9650</c:v>
                </c:pt>
                <c:pt idx="652">
                  <c:v>7720</c:v>
                </c:pt>
                <c:pt idx="653">
                  <c:v>7992</c:v>
                </c:pt>
                <c:pt idx="654">
                  <c:v>7272</c:v>
                </c:pt>
                <c:pt idx="655">
                  <c:v>6948</c:v>
                </c:pt>
                <c:pt idx="656">
                  <c:v>7569</c:v>
                </c:pt>
                <c:pt idx="657">
                  <c:v>6120</c:v>
                </c:pt>
                <c:pt idx="658">
                  <c:v>5144</c:v>
                </c:pt>
                <c:pt idx="659">
                  <c:v>6246</c:v>
                </c:pt>
                <c:pt idx="660">
                  <c:v>6813</c:v>
                </c:pt>
                <c:pt idx="661">
                  <c:v>7425</c:v>
                </c:pt>
                <c:pt idx="662">
                  <c:v>8091</c:v>
                </c:pt>
                <c:pt idx="663">
                  <c:v>8820</c:v>
                </c:pt>
                <c:pt idx="664">
                  <c:v>8028</c:v>
                </c:pt>
                <c:pt idx="665">
                  <c:v>8748</c:v>
                </c:pt>
                <c:pt idx="666">
                  <c:v>7965</c:v>
                </c:pt>
                <c:pt idx="667">
                  <c:v>7605</c:v>
                </c:pt>
                <c:pt idx="668">
                  <c:v>8289</c:v>
                </c:pt>
                <c:pt idx="669">
                  <c:v>7920</c:v>
                </c:pt>
                <c:pt idx="670">
                  <c:v>7560</c:v>
                </c:pt>
                <c:pt idx="671">
                  <c:v>6720</c:v>
                </c:pt>
                <c:pt idx="672">
                  <c:v>7560</c:v>
                </c:pt>
                <c:pt idx="673">
                  <c:v>8577</c:v>
                </c:pt>
                <c:pt idx="674">
                  <c:v>9738</c:v>
                </c:pt>
                <c:pt idx="675">
                  <c:v>10611</c:v>
                </c:pt>
                <c:pt idx="676">
                  <c:v>9657</c:v>
                </c:pt>
                <c:pt idx="677">
                  <c:v>10530</c:v>
                </c:pt>
                <c:pt idx="678">
                  <c:v>11475</c:v>
                </c:pt>
                <c:pt idx="679">
                  <c:v>12510</c:v>
                </c:pt>
                <c:pt idx="680">
                  <c:v>12510</c:v>
                </c:pt>
                <c:pt idx="681">
                  <c:v>13635</c:v>
                </c:pt>
                <c:pt idx="682">
                  <c:v>14859</c:v>
                </c:pt>
                <c:pt idx="683">
                  <c:v>14193</c:v>
                </c:pt>
                <c:pt idx="684">
                  <c:v>14193</c:v>
                </c:pt>
                <c:pt idx="685">
                  <c:v>15471</c:v>
                </c:pt>
                <c:pt idx="686">
                  <c:v>16866</c:v>
                </c:pt>
                <c:pt idx="687">
                  <c:v>19143</c:v>
                </c:pt>
                <c:pt idx="688">
                  <c:v>17415</c:v>
                </c:pt>
                <c:pt idx="689">
                  <c:v>17610</c:v>
                </c:pt>
                <c:pt idx="690">
                  <c:v>15850</c:v>
                </c:pt>
                <c:pt idx="691">
                  <c:v>19020</c:v>
                </c:pt>
                <c:pt idx="692">
                  <c:v>20920</c:v>
                </c:pt>
                <c:pt idx="693">
                  <c:v>18830</c:v>
                </c:pt>
                <c:pt idx="694">
                  <c:v>16950</c:v>
                </c:pt>
                <c:pt idx="695">
                  <c:v>15250</c:v>
                </c:pt>
                <c:pt idx="696">
                  <c:v>16780</c:v>
                </c:pt>
                <c:pt idx="697">
                  <c:v>15100</c:v>
                </c:pt>
                <c:pt idx="698">
                  <c:v>16610</c:v>
                </c:pt>
                <c:pt idx="699">
                  <c:v>18270</c:v>
                </c:pt>
                <c:pt idx="700">
                  <c:v>14796</c:v>
                </c:pt>
                <c:pt idx="701">
                  <c:v>16128</c:v>
                </c:pt>
                <c:pt idx="702">
                  <c:v>21150</c:v>
                </c:pt>
                <c:pt idx="703">
                  <c:v>20934</c:v>
                </c:pt>
                <c:pt idx="704">
                  <c:v>19053</c:v>
                </c:pt>
                <c:pt idx="705">
                  <c:v>17360</c:v>
                </c:pt>
                <c:pt idx="706">
                  <c:v>19100</c:v>
                </c:pt>
                <c:pt idx="707">
                  <c:v>23111</c:v>
                </c:pt>
                <c:pt idx="708">
                  <c:v>28193</c:v>
                </c:pt>
                <c:pt idx="709">
                  <c:v>28450</c:v>
                </c:pt>
                <c:pt idx="710">
                  <c:v>23040</c:v>
                </c:pt>
                <c:pt idx="711">
                  <c:v>25119</c:v>
                </c:pt>
                <c:pt idx="712">
                  <c:v>28503</c:v>
                </c:pt>
                <c:pt idx="713">
                  <c:v>27616</c:v>
                </c:pt>
                <c:pt idx="714">
                  <c:v>33561</c:v>
                </c:pt>
                <c:pt idx="715">
                  <c:v>32512</c:v>
                </c:pt>
                <c:pt idx="716">
                  <c:v>30723</c:v>
                </c:pt>
                <c:pt idx="717">
                  <c:v>29652</c:v>
                </c:pt>
                <c:pt idx="718">
                  <c:v>31512</c:v>
                </c:pt>
                <c:pt idx="719">
                  <c:v>29778</c:v>
                </c:pt>
                <c:pt idx="720">
                  <c:v>24630</c:v>
                </c:pt>
                <c:pt idx="721">
                  <c:v>23154</c:v>
                </c:pt>
                <c:pt idx="722">
                  <c:v>32728</c:v>
                </c:pt>
                <c:pt idx="723">
                  <c:v>33867</c:v>
                </c:pt>
                <c:pt idx="724">
                  <c:v>44410</c:v>
                </c:pt>
                <c:pt idx="725">
                  <c:v>35973</c:v>
                </c:pt>
                <c:pt idx="726">
                  <c:v>36370</c:v>
                </c:pt>
                <c:pt idx="727">
                  <c:v>43640</c:v>
                </c:pt>
                <c:pt idx="728">
                  <c:v>39280</c:v>
                </c:pt>
                <c:pt idx="729">
                  <c:v>38885</c:v>
                </c:pt>
                <c:pt idx="730">
                  <c:v>43164</c:v>
                </c:pt>
                <c:pt idx="731">
                  <c:v>38412</c:v>
                </c:pt>
                <c:pt idx="732">
                  <c:v>42636</c:v>
                </c:pt>
                <c:pt idx="733">
                  <c:v>52019</c:v>
                </c:pt>
                <c:pt idx="734">
                  <c:v>57739</c:v>
                </c:pt>
                <c:pt idx="735">
                  <c:v>58270</c:v>
                </c:pt>
                <c:pt idx="736">
                  <c:v>64090</c:v>
                </c:pt>
                <c:pt idx="737">
                  <c:v>70500</c:v>
                </c:pt>
                <c:pt idx="738">
                  <c:v>85305</c:v>
                </c:pt>
                <c:pt idx="739">
                  <c:v>94688</c:v>
                </c:pt>
                <c:pt idx="740">
                  <c:v>76610</c:v>
                </c:pt>
                <c:pt idx="741">
                  <c:v>84280</c:v>
                </c:pt>
                <c:pt idx="742">
                  <c:v>75850</c:v>
                </c:pt>
                <c:pt idx="743">
                  <c:v>75086</c:v>
                </c:pt>
                <c:pt idx="744">
                  <c:v>68260</c:v>
                </c:pt>
                <c:pt idx="745">
                  <c:v>67581</c:v>
                </c:pt>
                <c:pt idx="746">
                  <c:v>73665</c:v>
                </c:pt>
                <c:pt idx="747">
                  <c:v>74480</c:v>
                </c:pt>
                <c:pt idx="748">
                  <c:v>60327</c:v>
                </c:pt>
                <c:pt idx="749">
                  <c:v>65763</c:v>
                </c:pt>
                <c:pt idx="750">
                  <c:v>71676</c:v>
                </c:pt>
                <c:pt idx="751">
                  <c:v>68454</c:v>
                </c:pt>
                <c:pt idx="752">
                  <c:v>66320</c:v>
                </c:pt>
                <c:pt idx="753">
                  <c:v>68643</c:v>
                </c:pt>
                <c:pt idx="754">
                  <c:v>83140</c:v>
                </c:pt>
                <c:pt idx="755">
                  <c:v>74820</c:v>
                </c:pt>
                <c:pt idx="756">
                  <c:v>74070</c:v>
                </c:pt>
                <c:pt idx="757">
                  <c:v>70740</c:v>
                </c:pt>
                <c:pt idx="758">
                  <c:v>78600</c:v>
                </c:pt>
                <c:pt idx="759">
                  <c:v>77814</c:v>
                </c:pt>
                <c:pt idx="760">
                  <c:v>84816</c:v>
                </c:pt>
                <c:pt idx="761">
                  <c:v>77184</c:v>
                </c:pt>
                <c:pt idx="762">
                  <c:v>84132</c:v>
                </c:pt>
                <c:pt idx="763">
                  <c:v>101890</c:v>
                </c:pt>
                <c:pt idx="764">
                  <c:v>101890</c:v>
                </c:pt>
                <c:pt idx="765">
                  <c:v>134496</c:v>
                </c:pt>
                <c:pt idx="766">
                  <c:v>145475</c:v>
                </c:pt>
                <c:pt idx="767">
                  <c:v>141252</c:v>
                </c:pt>
                <c:pt idx="768">
                  <c:v>113938</c:v>
                </c:pt>
                <c:pt idx="769">
                  <c:v>107679</c:v>
                </c:pt>
                <c:pt idx="770">
                  <c:v>87120</c:v>
                </c:pt>
                <c:pt idx="771">
                  <c:v>95830</c:v>
                </c:pt>
                <c:pt idx="772">
                  <c:v>77625</c:v>
                </c:pt>
                <c:pt idx="773">
                  <c:v>84609</c:v>
                </c:pt>
                <c:pt idx="774">
                  <c:v>76995</c:v>
                </c:pt>
                <c:pt idx="775">
                  <c:v>83925</c:v>
                </c:pt>
                <c:pt idx="776">
                  <c:v>110030</c:v>
                </c:pt>
                <c:pt idx="777">
                  <c:v>121040</c:v>
                </c:pt>
                <c:pt idx="778">
                  <c:v>133140</c:v>
                </c:pt>
                <c:pt idx="779">
                  <c:v>119830</c:v>
                </c:pt>
                <c:pt idx="780">
                  <c:v>107840</c:v>
                </c:pt>
                <c:pt idx="781">
                  <c:v>106767</c:v>
                </c:pt>
                <c:pt idx="782">
                  <c:v>90510</c:v>
                </c:pt>
                <c:pt idx="783">
                  <c:v>108225</c:v>
                </c:pt>
                <c:pt idx="784">
                  <c:v>117963</c:v>
                </c:pt>
                <c:pt idx="785">
                  <c:v>83496</c:v>
                </c:pt>
                <c:pt idx="786">
                  <c:v>102104</c:v>
                </c:pt>
                <c:pt idx="787">
                  <c:v>103635</c:v>
                </c:pt>
                <c:pt idx="788">
                  <c:v>110152</c:v>
                </c:pt>
                <c:pt idx="789">
                  <c:v>92526</c:v>
                </c:pt>
                <c:pt idx="790">
                  <c:v>86044</c:v>
                </c:pt>
                <c:pt idx="791">
                  <c:v>98336</c:v>
                </c:pt>
                <c:pt idx="792">
                  <c:v>90472</c:v>
                </c:pt>
                <c:pt idx="793">
                  <c:v>85498</c:v>
                </c:pt>
                <c:pt idx="794">
                  <c:v>102231</c:v>
                </c:pt>
                <c:pt idx="795">
                  <c:v>103370</c:v>
                </c:pt>
                <c:pt idx="796">
                  <c:v>102330</c:v>
                </c:pt>
                <c:pt idx="797">
                  <c:v>93240</c:v>
                </c:pt>
                <c:pt idx="798">
                  <c:v>83910</c:v>
                </c:pt>
                <c:pt idx="799">
                  <c:v>83070</c:v>
                </c:pt>
                <c:pt idx="800">
                  <c:v>90549</c:v>
                </c:pt>
                <c:pt idx="801">
                  <c:v>102771</c:v>
                </c:pt>
                <c:pt idx="802">
                  <c:v>112023</c:v>
                </c:pt>
                <c:pt idx="803">
                  <c:v>132183</c:v>
                </c:pt>
                <c:pt idx="804">
                  <c:v>144081</c:v>
                </c:pt>
                <c:pt idx="805">
                  <c:v>174500</c:v>
                </c:pt>
                <c:pt idx="806">
                  <c:v>172755</c:v>
                </c:pt>
                <c:pt idx="807">
                  <c:v>203850</c:v>
                </c:pt>
                <c:pt idx="808">
                  <c:v>222201</c:v>
                </c:pt>
                <c:pt idx="809">
                  <c:v>179736</c:v>
                </c:pt>
                <c:pt idx="810">
                  <c:v>194112</c:v>
                </c:pt>
                <c:pt idx="811">
                  <c:v>156261</c:v>
                </c:pt>
                <c:pt idx="812">
                  <c:v>167202</c:v>
                </c:pt>
                <c:pt idx="813">
                  <c:v>143316</c:v>
                </c:pt>
                <c:pt idx="814">
                  <c:v>157164</c:v>
                </c:pt>
                <c:pt idx="815">
                  <c:v>167048</c:v>
                </c:pt>
                <c:pt idx="816">
                  <c:v>180408</c:v>
                </c:pt>
                <c:pt idx="817">
                  <c:v>186723</c:v>
                </c:pt>
                <c:pt idx="818">
                  <c:v>203526</c:v>
                </c:pt>
                <c:pt idx="819">
                  <c:v>180912</c:v>
                </c:pt>
                <c:pt idx="820">
                  <c:v>208050</c:v>
                </c:pt>
                <c:pt idx="821">
                  <c:v>249660</c:v>
                </c:pt>
                <c:pt idx="822">
                  <c:v>202230</c:v>
                </c:pt>
                <c:pt idx="823">
                  <c:v>220428</c:v>
                </c:pt>
                <c:pt idx="824">
                  <c:v>240264</c:v>
                </c:pt>
                <c:pt idx="825">
                  <c:v>261891</c:v>
                </c:pt>
                <c:pt idx="826">
                  <c:v>285462</c:v>
                </c:pt>
                <c:pt idx="827">
                  <c:v>311148</c:v>
                </c:pt>
                <c:pt idx="828">
                  <c:v>314610</c:v>
                </c:pt>
                <c:pt idx="829">
                  <c:v>346070</c:v>
                </c:pt>
                <c:pt idx="830">
                  <c:v>342612</c:v>
                </c:pt>
                <c:pt idx="831">
                  <c:v>327195</c:v>
                </c:pt>
                <c:pt idx="832">
                  <c:v>297747</c:v>
                </c:pt>
                <c:pt idx="833">
                  <c:v>284346</c:v>
                </c:pt>
                <c:pt idx="834">
                  <c:v>287510</c:v>
                </c:pt>
                <c:pt idx="835">
                  <c:v>258750</c:v>
                </c:pt>
                <c:pt idx="836">
                  <c:v>310500</c:v>
                </c:pt>
                <c:pt idx="837">
                  <c:v>307395</c:v>
                </c:pt>
                <c:pt idx="838">
                  <c:v>280080</c:v>
                </c:pt>
                <c:pt idx="839">
                  <c:v>277272</c:v>
                </c:pt>
                <c:pt idx="840">
                  <c:v>302229</c:v>
                </c:pt>
                <c:pt idx="841">
                  <c:v>305590</c:v>
                </c:pt>
                <c:pt idx="842">
                  <c:v>336150</c:v>
                </c:pt>
                <c:pt idx="843">
                  <c:v>302530</c:v>
                </c:pt>
                <c:pt idx="844">
                  <c:v>332780</c:v>
                </c:pt>
                <c:pt idx="845">
                  <c:v>299510</c:v>
                </c:pt>
                <c:pt idx="846">
                  <c:v>269560</c:v>
                </c:pt>
                <c:pt idx="847">
                  <c:v>215640</c:v>
                </c:pt>
                <c:pt idx="848">
                  <c:v>213488</c:v>
                </c:pt>
                <c:pt idx="849">
                  <c:v>215430</c:v>
                </c:pt>
                <c:pt idx="850">
                  <c:v>260667</c:v>
                </c:pt>
                <c:pt idx="851">
                  <c:v>289344</c:v>
                </c:pt>
                <c:pt idx="852">
                  <c:v>205170</c:v>
                </c:pt>
                <c:pt idx="853">
                  <c:v>184650</c:v>
                </c:pt>
                <c:pt idx="854">
                  <c:v>166190</c:v>
                </c:pt>
                <c:pt idx="855">
                  <c:v>182810</c:v>
                </c:pt>
                <c:pt idx="856">
                  <c:v>148077</c:v>
                </c:pt>
                <c:pt idx="857">
                  <c:v>161397</c:v>
                </c:pt>
                <c:pt idx="858">
                  <c:v>211610</c:v>
                </c:pt>
                <c:pt idx="859">
                  <c:v>232770</c:v>
                </c:pt>
                <c:pt idx="860">
                  <c:v>267690</c:v>
                </c:pt>
                <c:pt idx="861">
                  <c:v>265012</c:v>
                </c:pt>
                <c:pt idx="862">
                  <c:v>250437</c:v>
                </c:pt>
                <c:pt idx="863">
                  <c:v>222893</c:v>
                </c:pt>
                <c:pt idx="864">
                  <c:v>216408</c:v>
                </c:pt>
                <c:pt idx="865">
                  <c:v>242376</c:v>
                </c:pt>
                <c:pt idx="866">
                  <c:v>195514</c:v>
                </c:pt>
                <c:pt idx="867">
                  <c:v>174009</c:v>
                </c:pt>
                <c:pt idx="868">
                  <c:v>184290</c:v>
                </c:pt>
                <c:pt idx="869">
                  <c:v>165860</c:v>
                </c:pt>
                <c:pt idx="870">
                  <c:v>182450</c:v>
                </c:pt>
                <c:pt idx="871">
                  <c:v>200690</c:v>
                </c:pt>
                <c:pt idx="872">
                  <c:v>180620</c:v>
                </c:pt>
                <c:pt idx="873">
                  <c:v>146304</c:v>
                </c:pt>
                <c:pt idx="874">
                  <c:v>172638</c:v>
                </c:pt>
                <c:pt idx="875">
                  <c:v>188181</c:v>
                </c:pt>
                <c:pt idx="876">
                  <c:v>205110</c:v>
                </c:pt>
                <c:pt idx="877">
                  <c:v>195885</c:v>
                </c:pt>
                <c:pt idx="878">
                  <c:v>198060</c:v>
                </c:pt>
                <c:pt idx="879">
                  <c:v>196083</c:v>
                </c:pt>
                <c:pt idx="880">
                  <c:v>198260</c:v>
                </c:pt>
                <c:pt idx="881">
                  <c:v>218080</c:v>
                </c:pt>
                <c:pt idx="882">
                  <c:v>215901</c:v>
                </c:pt>
                <c:pt idx="883">
                  <c:v>209184</c:v>
                </c:pt>
                <c:pt idx="884">
                  <c:v>168392</c:v>
                </c:pt>
                <c:pt idx="885">
                  <c:v>180180</c:v>
                </c:pt>
                <c:pt idx="886">
                  <c:v>167566</c:v>
                </c:pt>
                <c:pt idx="887">
                  <c:v>218320</c:v>
                </c:pt>
                <c:pt idx="888">
                  <c:v>225954</c:v>
                </c:pt>
                <c:pt idx="889">
                  <c:v>185283</c:v>
                </c:pt>
                <c:pt idx="890">
                  <c:v>168615</c:v>
                </c:pt>
                <c:pt idx="891">
                  <c:v>163368</c:v>
                </c:pt>
                <c:pt idx="892">
                  <c:v>169083</c:v>
                </c:pt>
                <c:pt idx="893">
                  <c:v>136768</c:v>
                </c:pt>
                <c:pt idx="894">
                  <c:v>125832</c:v>
                </c:pt>
                <c:pt idx="895">
                  <c:v>130230</c:v>
                </c:pt>
                <c:pt idx="896">
                  <c:v>106794</c:v>
                </c:pt>
                <c:pt idx="897">
                  <c:v>103472</c:v>
                </c:pt>
                <c:pt idx="898">
                  <c:v>107091</c:v>
                </c:pt>
                <c:pt idx="899">
                  <c:v>87813</c:v>
                </c:pt>
                <c:pt idx="900">
                  <c:v>79911</c:v>
                </c:pt>
                <c:pt idx="901">
                  <c:v>87102</c:v>
                </c:pt>
                <c:pt idx="902">
                  <c:v>87102</c:v>
                </c:pt>
                <c:pt idx="903">
                  <c:v>79263</c:v>
                </c:pt>
                <c:pt idx="904">
                  <c:v>86400</c:v>
                </c:pt>
                <c:pt idx="905">
                  <c:v>69888</c:v>
                </c:pt>
                <c:pt idx="906">
                  <c:v>64296</c:v>
                </c:pt>
                <c:pt idx="907">
                  <c:v>78120</c:v>
                </c:pt>
                <c:pt idx="908">
                  <c:v>85149</c:v>
                </c:pt>
                <c:pt idx="909">
                  <c:v>77481</c:v>
                </c:pt>
                <c:pt idx="910">
                  <c:v>75072</c:v>
                </c:pt>
                <c:pt idx="911">
                  <c:v>69064</c:v>
                </c:pt>
                <c:pt idx="912">
                  <c:v>63544</c:v>
                </c:pt>
                <c:pt idx="913">
                  <c:v>65763</c:v>
                </c:pt>
                <c:pt idx="914">
                  <c:v>63720</c:v>
                </c:pt>
                <c:pt idx="915">
                  <c:v>60214</c:v>
                </c:pt>
                <c:pt idx="916">
                  <c:v>72000</c:v>
                </c:pt>
                <c:pt idx="917">
                  <c:v>84960</c:v>
                </c:pt>
                <c:pt idx="918">
                  <c:v>81135</c:v>
                </c:pt>
                <c:pt idx="919">
                  <c:v>73836</c:v>
                </c:pt>
                <c:pt idx="920">
                  <c:v>80478</c:v>
                </c:pt>
                <c:pt idx="921">
                  <c:v>76860</c:v>
                </c:pt>
                <c:pt idx="922">
                  <c:v>77710</c:v>
                </c:pt>
                <c:pt idx="923">
                  <c:v>62946</c:v>
                </c:pt>
                <c:pt idx="924">
                  <c:v>57285</c:v>
                </c:pt>
                <c:pt idx="925">
                  <c:v>52128</c:v>
                </c:pt>
                <c:pt idx="926">
                  <c:v>47439</c:v>
                </c:pt>
                <c:pt idx="927">
                  <c:v>51705</c:v>
                </c:pt>
                <c:pt idx="928">
                  <c:v>61011</c:v>
                </c:pt>
                <c:pt idx="929">
                  <c:v>66501</c:v>
                </c:pt>
                <c:pt idx="930">
                  <c:v>63513</c:v>
                </c:pt>
                <c:pt idx="931">
                  <c:v>74943</c:v>
                </c:pt>
                <c:pt idx="932">
                  <c:v>68202</c:v>
                </c:pt>
                <c:pt idx="933">
                  <c:v>74340</c:v>
                </c:pt>
                <c:pt idx="934">
                  <c:v>81027</c:v>
                </c:pt>
                <c:pt idx="935">
                  <c:v>88317</c:v>
                </c:pt>
                <c:pt idx="936">
                  <c:v>89300</c:v>
                </c:pt>
                <c:pt idx="937">
                  <c:v>88407</c:v>
                </c:pt>
                <c:pt idx="938">
                  <c:v>107070</c:v>
                </c:pt>
                <c:pt idx="939">
                  <c:v>117780</c:v>
                </c:pt>
                <c:pt idx="940">
                  <c:v>106000</c:v>
                </c:pt>
                <c:pt idx="941">
                  <c:v>104940</c:v>
                </c:pt>
                <c:pt idx="942">
                  <c:v>95610</c:v>
                </c:pt>
                <c:pt idx="943">
                  <c:v>77445</c:v>
                </c:pt>
                <c:pt idx="944">
                  <c:v>70560</c:v>
                </c:pt>
                <c:pt idx="945">
                  <c:v>69858</c:v>
                </c:pt>
                <c:pt idx="946">
                  <c:v>63567</c:v>
                </c:pt>
                <c:pt idx="947">
                  <c:v>57852</c:v>
                </c:pt>
                <c:pt idx="948">
                  <c:v>61380</c:v>
                </c:pt>
                <c:pt idx="949">
                  <c:v>61380</c:v>
                </c:pt>
                <c:pt idx="950">
                  <c:v>49110</c:v>
                </c:pt>
                <c:pt idx="951">
                  <c:v>56470</c:v>
                </c:pt>
                <c:pt idx="952">
                  <c:v>45180</c:v>
                </c:pt>
                <c:pt idx="953">
                  <c:v>45180</c:v>
                </c:pt>
                <c:pt idx="954">
                  <c:v>49700</c:v>
                </c:pt>
                <c:pt idx="955">
                  <c:v>54670</c:v>
                </c:pt>
                <c:pt idx="956">
                  <c:v>54117</c:v>
                </c:pt>
                <c:pt idx="957">
                  <c:v>49248</c:v>
                </c:pt>
                <c:pt idx="958">
                  <c:v>53685</c:v>
                </c:pt>
                <c:pt idx="959">
                  <c:v>52016</c:v>
                </c:pt>
                <c:pt idx="960">
                  <c:v>47848</c:v>
                </c:pt>
                <c:pt idx="961">
                  <c:v>32300</c:v>
                </c:pt>
                <c:pt idx="962">
                  <c:v>27132</c:v>
                </c:pt>
                <c:pt idx="963">
                  <c:v>33235</c:v>
                </c:pt>
                <c:pt idx="964">
                  <c:v>27920</c:v>
                </c:pt>
                <c:pt idx="965">
                  <c:v>26800</c:v>
                </c:pt>
                <c:pt idx="966">
                  <c:v>25728</c:v>
                </c:pt>
                <c:pt idx="967">
                  <c:v>34735</c:v>
                </c:pt>
                <c:pt idx="968">
                  <c:v>37340</c:v>
                </c:pt>
                <c:pt idx="969">
                  <c:v>39205</c:v>
                </c:pt>
                <c:pt idx="970">
                  <c:v>37245</c:v>
                </c:pt>
                <c:pt idx="971">
                  <c:v>49539</c:v>
                </c:pt>
                <c:pt idx="972">
                  <c:v>37860</c:v>
                </c:pt>
                <c:pt idx="973">
                  <c:v>58310</c:v>
                </c:pt>
                <c:pt idx="974">
                  <c:v>69714</c:v>
                </c:pt>
                <c:pt idx="975">
                  <c:v>63441</c:v>
                </c:pt>
                <c:pt idx="976">
                  <c:v>69156</c:v>
                </c:pt>
                <c:pt idx="977">
                  <c:v>55936</c:v>
                </c:pt>
                <c:pt idx="978">
                  <c:v>52857</c:v>
                </c:pt>
                <c:pt idx="979">
                  <c:v>57618</c:v>
                </c:pt>
                <c:pt idx="980">
                  <c:v>62802</c:v>
                </c:pt>
                <c:pt idx="981">
                  <c:v>74106</c:v>
                </c:pt>
                <c:pt idx="982">
                  <c:v>97160</c:v>
                </c:pt>
                <c:pt idx="983">
                  <c:v>87450</c:v>
                </c:pt>
                <c:pt idx="984">
                  <c:v>104940</c:v>
                </c:pt>
                <c:pt idx="985">
                  <c:v>104940</c:v>
                </c:pt>
                <c:pt idx="986">
                  <c:v>125930</c:v>
                </c:pt>
                <c:pt idx="987">
                  <c:v>124668</c:v>
                </c:pt>
                <c:pt idx="988">
                  <c:v>126050</c:v>
                </c:pt>
                <c:pt idx="989">
                  <c:v>113445</c:v>
                </c:pt>
                <c:pt idx="990">
                  <c:v>108342</c:v>
                </c:pt>
                <c:pt idx="991">
                  <c:v>98595</c:v>
                </c:pt>
                <c:pt idx="992">
                  <c:v>107460</c:v>
                </c:pt>
                <c:pt idx="993">
                  <c:v>117135</c:v>
                </c:pt>
                <c:pt idx="994">
                  <c:v>106596</c:v>
                </c:pt>
                <c:pt idx="995">
                  <c:v>97002</c:v>
                </c:pt>
                <c:pt idx="996">
                  <c:v>114462</c:v>
                </c:pt>
                <c:pt idx="997">
                  <c:v>104157</c:v>
                </c:pt>
                <c:pt idx="998">
                  <c:v>105320</c:v>
                </c:pt>
                <c:pt idx="999">
                  <c:v>105320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4-437C-AB3E-6E3E49D20D7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Arkusz1!$D$1:$D$1000</c:f>
              <c:numCache>
                <c:formatCode>Standardowy</c:formatCode>
                <c:ptCount val="1000"/>
                <c:pt idx="0">
                  <c:v>600</c:v>
                </c:pt>
                <c:pt idx="1">
                  <c:v>704</c:v>
                </c:pt>
                <c:pt idx="2">
                  <c:v>729</c:v>
                </c:pt>
                <c:pt idx="3">
                  <c:v>592</c:v>
                </c:pt>
                <c:pt idx="4">
                  <c:v>774</c:v>
                </c:pt>
                <c:pt idx="5">
                  <c:v>738</c:v>
                </c:pt>
                <c:pt idx="6">
                  <c:v>525</c:v>
                </c:pt>
                <c:pt idx="7">
                  <c:v>600</c:v>
                </c:pt>
                <c:pt idx="8">
                  <c:v>729</c:v>
                </c:pt>
                <c:pt idx="9">
                  <c:v>792</c:v>
                </c:pt>
                <c:pt idx="10">
                  <c:v>756</c:v>
                </c:pt>
                <c:pt idx="11">
                  <c:v>693</c:v>
                </c:pt>
                <c:pt idx="12">
                  <c:v>747</c:v>
                </c:pt>
                <c:pt idx="13">
                  <c:v>684</c:v>
                </c:pt>
                <c:pt idx="14">
                  <c:v>688</c:v>
                </c:pt>
                <c:pt idx="15">
                  <c:v>553</c:v>
                </c:pt>
                <c:pt idx="16">
                  <c:v>539</c:v>
                </c:pt>
                <c:pt idx="17">
                  <c:v>616</c:v>
                </c:pt>
                <c:pt idx="18">
                  <c:v>581</c:v>
                </c:pt>
                <c:pt idx="19">
                  <c:v>616</c:v>
                </c:pt>
                <c:pt idx="20">
                  <c:v>498</c:v>
                </c:pt>
                <c:pt idx="21">
                  <c:v>486</c:v>
                </c:pt>
                <c:pt idx="22">
                  <c:v>595</c:v>
                </c:pt>
                <c:pt idx="23">
                  <c:v>560</c:v>
                </c:pt>
                <c:pt idx="24">
                  <c:v>765</c:v>
                </c:pt>
                <c:pt idx="25">
                  <c:v>837</c:v>
                </c:pt>
                <c:pt idx="26">
                  <c:v>756</c:v>
                </c:pt>
                <c:pt idx="27">
                  <c:v>616</c:v>
                </c:pt>
                <c:pt idx="28">
                  <c:v>664</c:v>
                </c:pt>
                <c:pt idx="29">
                  <c:v>608</c:v>
                </c:pt>
                <c:pt idx="30">
                  <c:v>630</c:v>
                </c:pt>
                <c:pt idx="31">
                  <c:v>664</c:v>
                </c:pt>
                <c:pt idx="32">
                  <c:v>630</c:v>
                </c:pt>
                <c:pt idx="33">
                  <c:v>747</c:v>
                </c:pt>
                <c:pt idx="34">
                  <c:v>728</c:v>
                </c:pt>
                <c:pt idx="35">
                  <c:v>581</c:v>
                </c:pt>
                <c:pt idx="36">
                  <c:v>486</c:v>
                </c:pt>
                <c:pt idx="37">
                  <c:v>532</c:v>
                </c:pt>
                <c:pt idx="38">
                  <c:v>532</c:v>
                </c:pt>
                <c:pt idx="39">
                  <c:v>420</c:v>
                </c:pt>
                <c:pt idx="40">
                  <c:v>594</c:v>
                </c:pt>
                <c:pt idx="41">
                  <c:v>702</c:v>
                </c:pt>
                <c:pt idx="42">
                  <c:v>750</c:v>
                </c:pt>
                <c:pt idx="43">
                  <c:v>670</c:v>
                </c:pt>
                <c:pt idx="44">
                  <c:v>770</c:v>
                </c:pt>
                <c:pt idx="45">
                  <c:v>690</c:v>
                </c:pt>
                <c:pt idx="46">
                  <c:v>830</c:v>
                </c:pt>
                <c:pt idx="47">
                  <c:v>750</c:v>
                </c:pt>
                <c:pt idx="48">
                  <c:v>820</c:v>
                </c:pt>
                <c:pt idx="49">
                  <c:v>910</c:v>
                </c:pt>
                <c:pt idx="50">
                  <c:v>1000</c:v>
                </c:pt>
                <c:pt idx="51">
                  <c:v>990</c:v>
                </c:pt>
                <c:pt idx="52">
                  <c:v>1161</c:v>
                </c:pt>
                <c:pt idx="53">
                  <c:v>987</c:v>
                </c:pt>
                <c:pt idx="54">
                  <c:v>906</c:v>
                </c:pt>
                <c:pt idx="55">
                  <c:v>798</c:v>
                </c:pt>
                <c:pt idx="56">
                  <c:v>987</c:v>
                </c:pt>
                <c:pt idx="57">
                  <c:v>1092</c:v>
                </c:pt>
                <c:pt idx="58">
                  <c:v>1336</c:v>
                </c:pt>
                <c:pt idx="59">
                  <c:v>1122</c:v>
                </c:pt>
                <c:pt idx="60">
                  <c:v>1050</c:v>
                </c:pt>
                <c:pt idx="61">
                  <c:v>930</c:v>
                </c:pt>
                <c:pt idx="62">
                  <c:v>1170</c:v>
                </c:pt>
                <c:pt idx="63">
                  <c:v>915</c:v>
                </c:pt>
                <c:pt idx="64">
                  <c:v>870</c:v>
                </c:pt>
                <c:pt idx="65">
                  <c:v>1152</c:v>
                </c:pt>
                <c:pt idx="66">
                  <c:v>1421</c:v>
                </c:pt>
                <c:pt idx="67">
                  <c:v>1512</c:v>
                </c:pt>
                <c:pt idx="68">
                  <c:v>1890</c:v>
                </c:pt>
                <c:pt idx="69">
                  <c:v>1530</c:v>
                </c:pt>
                <c:pt idx="70">
                  <c:v>1530</c:v>
                </c:pt>
                <c:pt idx="71">
                  <c:v>1480</c:v>
                </c:pt>
                <c:pt idx="72">
                  <c:v>1295</c:v>
                </c:pt>
                <c:pt idx="73">
                  <c:v>1032</c:v>
                </c:pt>
                <c:pt idx="74">
                  <c:v>940</c:v>
                </c:pt>
                <c:pt idx="75">
                  <c:v>895</c:v>
                </c:pt>
                <c:pt idx="76">
                  <c:v>850</c:v>
                </c:pt>
                <c:pt idx="77">
                  <c:v>966</c:v>
                </c:pt>
                <c:pt idx="78">
                  <c:v>1026</c:v>
                </c:pt>
                <c:pt idx="79">
                  <c:v>996</c:v>
                </c:pt>
                <c:pt idx="80">
                  <c:v>1248</c:v>
                </c:pt>
                <c:pt idx="81">
                  <c:v>936</c:v>
                </c:pt>
                <c:pt idx="82">
                  <c:v>1190</c:v>
                </c:pt>
                <c:pt idx="83">
                  <c:v>1106</c:v>
                </c:pt>
                <c:pt idx="84">
                  <c:v>735</c:v>
                </c:pt>
                <c:pt idx="85">
                  <c:v>770</c:v>
                </c:pt>
                <c:pt idx="86">
                  <c:v>695</c:v>
                </c:pt>
                <c:pt idx="87">
                  <c:v>675</c:v>
                </c:pt>
                <c:pt idx="88">
                  <c:v>640</c:v>
                </c:pt>
                <c:pt idx="89">
                  <c:v>854</c:v>
                </c:pt>
                <c:pt idx="90">
                  <c:v>973</c:v>
                </c:pt>
                <c:pt idx="91">
                  <c:v>1043</c:v>
                </c:pt>
                <c:pt idx="92">
                  <c:v>1043</c:v>
                </c:pt>
                <c:pt idx="93">
                  <c:v>966</c:v>
                </c:pt>
                <c:pt idx="94">
                  <c:v>1161</c:v>
                </c:pt>
                <c:pt idx="95">
                  <c:v>819</c:v>
                </c:pt>
                <c:pt idx="96">
                  <c:v>791</c:v>
                </c:pt>
                <c:pt idx="97">
                  <c:v>840</c:v>
                </c:pt>
                <c:pt idx="98">
                  <c:v>808</c:v>
                </c:pt>
                <c:pt idx="99">
                  <c:v>872</c:v>
                </c:pt>
                <c:pt idx="100">
                  <c:v>800</c:v>
                </c:pt>
                <c:pt idx="101">
                  <c:v>648</c:v>
                </c:pt>
                <c:pt idx="102">
                  <c:v>847</c:v>
                </c:pt>
                <c:pt idx="103">
                  <c:v>678</c:v>
                </c:pt>
                <c:pt idx="104">
                  <c:v>742</c:v>
                </c:pt>
                <c:pt idx="105">
                  <c:v>678</c:v>
                </c:pt>
                <c:pt idx="106">
                  <c:v>600</c:v>
                </c:pt>
                <c:pt idx="107">
                  <c:v>684</c:v>
                </c:pt>
                <c:pt idx="108">
                  <c:v>605</c:v>
                </c:pt>
                <c:pt idx="109">
                  <c:v>575</c:v>
                </c:pt>
                <c:pt idx="110">
                  <c:v>520</c:v>
                </c:pt>
                <c:pt idx="111">
                  <c:v>728</c:v>
                </c:pt>
                <c:pt idx="112">
                  <c:v>864</c:v>
                </c:pt>
                <c:pt idx="113">
                  <c:v>828</c:v>
                </c:pt>
                <c:pt idx="114">
                  <c:v>972</c:v>
                </c:pt>
                <c:pt idx="115">
                  <c:v>891</c:v>
                </c:pt>
                <c:pt idx="116">
                  <c:v>846</c:v>
                </c:pt>
                <c:pt idx="117">
                  <c:v>927</c:v>
                </c:pt>
                <c:pt idx="118">
                  <c:v>1008</c:v>
                </c:pt>
                <c:pt idx="119">
                  <c:v>1098</c:v>
                </c:pt>
                <c:pt idx="120">
                  <c:v>1053</c:v>
                </c:pt>
                <c:pt idx="121">
                  <c:v>954</c:v>
                </c:pt>
                <c:pt idx="122">
                  <c:v>1044</c:v>
                </c:pt>
                <c:pt idx="123">
                  <c:v>1008</c:v>
                </c:pt>
                <c:pt idx="124">
                  <c:v>1088</c:v>
                </c:pt>
                <c:pt idx="125">
                  <c:v>875</c:v>
                </c:pt>
                <c:pt idx="126">
                  <c:v>1125</c:v>
                </c:pt>
                <c:pt idx="127">
                  <c:v>1125</c:v>
                </c:pt>
                <c:pt idx="128">
                  <c:v>1026</c:v>
                </c:pt>
                <c:pt idx="129">
                  <c:v>846</c:v>
                </c:pt>
                <c:pt idx="130">
                  <c:v>765</c:v>
                </c:pt>
                <c:pt idx="131">
                  <c:v>693</c:v>
                </c:pt>
                <c:pt idx="132">
                  <c:v>630</c:v>
                </c:pt>
                <c:pt idx="133">
                  <c:v>747</c:v>
                </c:pt>
                <c:pt idx="134">
                  <c:v>608</c:v>
                </c:pt>
                <c:pt idx="135">
                  <c:v>560</c:v>
                </c:pt>
                <c:pt idx="136">
                  <c:v>576</c:v>
                </c:pt>
                <c:pt idx="137">
                  <c:v>576</c:v>
                </c:pt>
                <c:pt idx="138">
                  <c:v>630</c:v>
                </c:pt>
                <c:pt idx="139">
                  <c:v>684</c:v>
                </c:pt>
                <c:pt idx="140">
                  <c:v>810</c:v>
                </c:pt>
                <c:pt idx="141">
                  <c:v>774</c:v>
                </c:pt>
                <c:pt idx="142">
                  <c:v>873</c:v>
                </c:pt>
                <c:pt idx="143">
                  <c:v>792</c:v>
                </c:pt>
                <c:pt idx="144">
                  <c:v>900</c:v>
                </c:pt>
                <c:pt idx="145">
                  <c:v>872</c:v>
                </c:pt>
                <c:pt idx="146">
                  <c:v>944</c:v>
                </c:pt>
                <c:pt idx="147">
                  <c:v>981</c:v>
                </c:pt>
                <c:pt idx="148">
                  <c:v>792</c:v>
                </c:pt>
                <c:pt idx="149">
                  <c:v>891</c:v>
                </c:pt>
                <c:pt idx="150">
                  <c:v>810</c:v>
                </c:pt>
                <c:pt idx="151">
                  <c:v>738</c:v>
                </c:pt>
                <c:pt idx="152">
                  <c:v>666</c:v>
                </c:pt>
                <c:pt idx="153">
                  <c:v>648</c:v>
                </c:pt>
                <c:pt idx="154">
                  <c:v>846</c:v>
                </c:pt>
                <c:pt idx="155">
                  <c:v>616</c:v>
                </c:pt>
                <c:pt idx="156">
                  <c:v>801</c:v>
                </c:pt>
                <c:pt idx="157">
                  <c:v>810</c:v>
                </c:pt>
                <c:pt idx="158">
                  <c:v>900</c:v>
                </c:pt>
                <c:pt idx="159">
                  <c:v>850</c:v>
                </c:pt>
                <c:pt idx="160">
                  <c:v>846</c:v>
                </c:pt>
                <c:pt idx="161">
                  <c:v>850</c:v>
                </c:pt>
                <c:pt idx="162">
                  <c:v>1020</c:v>
                </c:pt>
                <c:pt idx="163">
                  <c:v>1053</c:v>
                </c:pt>
                <c:pt idx="164">
                  <c:v>864</c:v>
                </c:pt>
                <c:pt idx="165">
                  <c:v>792</c:v>
                </c:pt>
                <c:pt idx="166">
                  <c:v>800</c:v>
                </c:pt>
                <c:pt idx="167">
                  <c:v>792</c:v>
                </c:pt>
                <c:pt idx="168">
                  <c:v>768</c:v>
                </c:pt>
                <c:pt idx="169">
                  <c:v>999</c:v>
                </c:pt>
                <c:pt idx="170">
                  <c:v>1089</c:v>
                </c:pt>
                <c:pt idx="171">
                  <c:v>990</c:v>
                </c:pt>
                <c:pt idx="172">
                  <c:v>900</c:v>
                </c:pt>
                <c:pt idx="173">
                  <c:v>819</c:v>
                </c:pt>
                <c:pt idx="174">
                  <c:v>891</c:v>
                </c:pt>
                <c:pt idx="175">
                  <c:v>990</c:v>
                </c:pt>
                <c:pt idx="176">
                  <c:v>981</c:v>
                </c:pt>
                <c:pt idx="177">
                  <c:v>1090</c:v>
                </c:pt>
                <c:pt idx="178">
                  <c:v>980</c:v>
                </c:pt>
                <c:pt idx="179">
                  <c:v>980</c:v>
                </c:pt>
                <c:pt idx="180">
                  <c:v>1080</c:v>
                </c:pt>
                <c:pt idx="181">
                  <c:v>1116</c:v>
                </c:pt>
                <c:pt idx="182">
                  <c:v>1224</c:v>
                </c:pt>
                <c:pt idx="183">
                  <c:v>1440</c:v>
                </c:pt>
                <c:pt idx="184">
                  <c:v>1566</c:v>
                </c:pt>
                <c:pt idx="185">
                  <c:v>1272</c:v>
                </c:pt>
                <c:pt idx="186">
                  <c:v>1022</c:v>
                </c:pt>
                <c:pt idx="187">
                  <c:v>936</c:v>
                </c:pt>
                <c:pt idx="188">
                  <c:v>1104</c:v>
                </c:pt>
                <c:pt idx="189">
                  <c:v>1440</c:v>
                </c:pt>
                <c:pt idx="190">
                  <c:v>1450</c:v>
                </c:pt>
                <c:pt idx="191">
                  <c:v>1160</c:v>
                </c:pt>
                <c:pt idx="192">
                  <c:v>1280</c:v>
                </c:pt>
                <c:pt idx="193">
                  <c:v>1150</c:v>
                </c:pt>
                <c:pt idx="194">
                  <c:v>936</c:v>
                </c:pt>
                <c:pt idx="195">
                  <c:v>846</c:v>
                </c:pt>
                <c:pt idx="196">
                  <c:v>810</c:v>
                </c:pt>
                <c:pt idx="197">
                  <c:v>738</c:v>
                </c:pt>
                <c:pt idx="198">
                  <c:v>801</c:v>
                </c:pt>
                <c:pt idx="199">
                  <c:v>1050</c:v>
                </c:pt>
                <c:pt idx="200">
                  <c:v>950</c:v>
                </c:pt>
                <c:pt idx="201">
                  <c:v>900</c:v>
                </c:pt>
                <c:pt idx="202">
                  <c:v>990</c:v>
                </c:pt>
                <c:pt idx="203">
                  <c:v>979</c:v>
                </c:pt>
                <c:pt idx="204">
                  <c:v>790</c:v>
                </c:pt>
                <c:pt idx="205">
                  <c:v>783</c:v>
                </c:pt>
                <c:pt idx="206">
                  <c:v>950</c:v>
                </c:pt>
                <c:pt idx="207">
                  <c:v>1050</c:v>
                </c:pt>
                <c:pt idx="208">
                  <c:v>1080</c:v>
                </c:pt>
                <c:pt idx="209">
                  <c:v>891</c:v>
                </c:pt>
                <c:pt idx="210">
                  <c:v>972</c:v>
                </c:pt>
                <c:pt idx="211">
                  <c:v>882</c:v>
                </c:pt>
                <c:pt idx="212">
                  <c:v>890</c:v>
                </c:pt>
                <c:pt idx="213">
                  <c:v>980</c:v>
                </c:pt>
                <c:pt idx="214">
                  <c:v>780</c:v>
                </c:pt>
                <c:pt idx="215">
                  <c:v>781</c:v>
                </c:pt>
                <c:pt idx="216">
                  <c:v>780</c:v>
                </c:pt>
                <c:pt idx="217">
                  <c:v>940</c:v>
                </c:pt>
                <c:pt idx="218">
                  <c:v>1030</c:v>
                </c:pt>
                <c:pt idx="219">
                  <c:v>1030</c:v>
                </c:pt>
                <c:pt idx="220">
                  <c:v>930</c:v>
                </c:pt>
                <c:pt idx="221">
                  <c:v>924</c:v>
                </c:pt>
                <c:pt idx="222">
                  <c:v>930</c:v>
                </c:pt>
                <c:pt idx="223">
                  <c:v>880</c:v>
                </c:pt>
                <c:pt idx="224">
                  <c:v>800</c:v>
                </c:pt>
                <c:pt idx="225">
                  <c:v>792</c:v>
                </c:pt>
                <c:pt idx="226">
                  <c:v>800</c:v>
                </c:pt>
                <c:pt idx="227">
                  <c:v>968</c:v>
                </c:pt>
                <c:pt idx="228">
                  <c:v>1177</c:v>
                </c:pt>
                <c:pt idx="229">
                  <c:v>1309</c:v>
                </c:pt>
                <c:pt idx="230">
                  <c:v>1452</c:v>
                </c:pt>
                <c:pt idx="231">
                  <c:v>1287</c:v>
                </c:pt>
                <c:pt idx="232">
                  <c:v>1300</c:v>
                </c:pt>
                <c:pt idx="233">
                  <c:v>1287</c:v>
                </c:pt>
                <c:pt idx="234">
                  <c:v>1221</c:v>
                </c:pt>
                <c:pt idx="235">
                  <c:v>1078</c:v>
                </c:pt>
                <c:pt idx="236">
                  <c:v>1090</c:v>
                </c:pt>
                <c:pt idx="237">
                  <c:v>1200</c:v>
                </c:pt>
                <c:pt idx="238">
                  <c:v>1440</c:v>
                </c:pt>
                <c:pt idx="239">
                  <c:v>1431</c:v>
                </c:pt>
                <c:pt idx="240">
                  <c:v>1557</c:v>
                </c:pt>
                <c:pt idx="241">
                  <c:v>1880</c:v>
                </c:pt>
                <c:pt idx="242">
                  <c:v>2277</c:v>
                </c:pt>
                <c:pt idx="243">
                  <c:v>1840</c:v>
                </c:pt>
                <c:pt idx="244">
                  <c:v>2030</c:v>
                </c:pt>
                <c:pt idx="245">
                  <c:v>1827</c:v>
                </c:pt>
                <c:pt idx="246">
                  <c:v>1827</c:v>
                </c:pt>
                <c:pt idx="247">
                  <c:v>1665</c:v>
                </c:pt>
                <c:pt idx="248">
                  <c:v>1890</c:v>
                </c:pt>
                <c:pt idx="249">
                  <c:v>1719</c:v>
                </c:pt>
                <c:pt idx="250">
                  <c:v>2250</c:v>
                </c:pt>
                <c:pt idx="251">
                  <c:v>2233</c:v>
                </c:pt>
                <c:pt idx="252">
                  <c:v>2475</c:v>
                </c:pt>
                <c:pt idx="253">
                  <c:v>2500</c:v>
                </c:pt>
                <c:pt idx="254">
                  <c:v>2500</c:v>
                </c:pt>
                <c:pt idx="255">
                  <c:v>2250</c:v>
                </c:pt>
                <c:pt idx="256">
                  <c:v>2700</c:v>
                </c:pt>
                <c:pt idx="257">
                  <c:v>2673</c:v>
                </c:pt>
                <c:pt idx="258">
                  <c:v>2376</c:v>
                </c:pt>
                <c:pt idx="259">
                  <c:v>2880</c:v>
                </c:pt>
                <c:pt idx="260">
                  <c:v>2700</c:v>
                </c:pt>
                <c:pt idx="261">
                  <c:v>2772</c:v>
                </c:pt>
                <c:pt idx="262">
                  <c:v>2475</c:v>
                </c:pt>
                <c:pt idx="263">
                  <c:v>2332</c:v>
                </c:pt>
                <c:pt idx="264">
                  <c:v>2200</c:v>
                </c:pt>
                <c:pt idx="265">
                  <c:v>2664</c:v>
                </c:pt>
                <c:pt idx="266">
                  <c:v>2988</c:v>
                </c:pt>
                <c:pt idx="267">
                  <c:v>2628</c:v>
                </c:pt>
                <c:pt idx="268">
                  <c:v>2952</c:v>
                </c:pt>
                <c:pt idx="269">
                  <c:v>3300</c:v>
                </c:pt>
                <c:pt idx="270">
                  <c:v>4092</c:v>
                </c:pt>
                <c:pt idx="271">
                  <c:v>3600</c:v>
                </c:pt>
                <c:pt idx="272">
                  <c:v>3168</c:v>
                </c:pt>
                <c:pt idx="273">
                  <c:v>2784</c:v>
                </c:pt>
                <c:pt idx="274">
                  <c:v>2460</c:v>
                </c:pt>
                <c:pt idx="275">
                  <c:v>2290</c:v>
                </c:pt>
                <c:pt idx="276">
                  <c:v>2290</c:v>
                </c:pt>
                <c:pt idx="277">
                  <c:v>3025</c:v>
                </c:pt>
                <c:pt idx="278">
                  <c:v>3355</c:v>
                </c:pt>
                <c:pt idx="279">
                  <c:v>2720</c:v>
                </c:pt>
                <c:pt idx="280">
                  <c:v>2170</c:v>
                </c:pt>
                <c:pt idx="281">
                  <c:v>1960</c:v>
                </c:pt>
                <c:pt idx="282">
                  <c:v>2365</c:v>
                </c:pt>
                <c:pt idx="283">
                  <c:v>2629</c:v>
                </c:pt>
                <c:pt idx="284">
                  <c:v>2343</c:v>
                </c:pt>
                <c:pt idx="285">
                  <c:v>2596</c:v>
                </c:pt>
                <c:pt idx="286">
                  <c:v>2596</c:v>
                </c:pt>
                <c:pt idx="287">
                  <c:v>2620</c:v>
                </c:pt>
                <c:pt idx="288">
                  <c:v>2596</c:v>
                </c:pt>
                <c:pt idx="289">
                  <c:v>2208</c:v>
                </c:pt>
                <c:pt idx="290">
                  <c:v>2024</c:v>
                </c:pt>
                <c:pt idx="291">
                  <c:v>2024</c:v>
                </c:pt>
                <c:pt idx="292">
                  <c:v>1804</c:v>
                </c:pt>
                <c:pt idx="293">
                  <c:v>1910</c:v>
                </c:pt>
                <c:pt idx="294">
                  <c:v>1720</c:v>
                </c:pt>
                <c:pt idx="295">
                  <c:v>1694</c:v>
                </c:pt>
                <c:pt idx="296">
                  <c:v>1507</c:v>
                </c:pt>
                <c:pt idx="297">
                  <c:v>1342</c:v>
                </c:pt>
                <c:pt idx="298">
                  <c:v>1090</c:v>
                </c:pt>
                <c:pt idx="299">
                  <c:v>1200</c:v>
                </c:pt>
                <c:pt idx="300">
                  <c:v>1080</c:v>
                </c:pt>
                <c:pt idx="301">
                  <c:v>970</c:v>
                </c:pt>
                <c:pt idx="302">
                  <c:v>870</c:v>
                </c:pt>
                <c:pt idx="303">
                  <c:v>870</c:v>
                </c:pt>
                <c:pt idx="304">
                  <c:v>869</c:v>
                </c:pt>
                <c:pt idx="305">
                  <c:v>770</c:v>
                </c:pt>
                <c:pt idx="306">
                  <c:v>744</c:v>
                </c:pt>
                <c:pt idx="307">
                  <c:v>770</c:v>
                </c:pt>
                <c:pt idx="308">
                  <c:v>847</c:v>
                </c:pt>
                <c:pt idx="309">
                  <c:v>759</c:v>
                </c:pt>
                <c:pt idx="310">
                  <c:v>924</c:v>
                </c:pt>
                <c:pt idx="311">
                  <c:v>825</c:v>
                </c:pt>
                <c:pt idx="312">
                  <c:v>830</c:v>
                </c:pt>
                <c:pt idx="313">
                  <c:v>825</c:v>
                </c:pt>
                <c:pt idx="314">
                  <c:v>737</c:v>
                </c:pt>
                <c:pt idx="315">
                  <c:v>814</c:v>
                </c:pt>
                <c:pt idx="316">
                  <c:v>726</c:v>
                </c:pt>
                <c:pt idx="317">
                  <c:v>649</c:v>
                </c:pt>
                <c:pt idx="318">
                  <c:v>572</c:v>
                </c:pt>
                <c:pt idx="319">
                  <c:v>492</c:v>
                </c:pt>
                <c:pt idx="320">
                  <c:v>552</c:v>
                </c:pt>
                <c:pt idx="321">
                  <c:v>612</c:v>
                </c:pt>
                <c:pt idx="322">
                  <c:v>627</c:v>
                </c:pt>
                <c:pt idx="323">
                  <c:v>612</c:v>
                </c:pt>
                <c:pt idx="324">
                  <c:v>540</c:v>
                </c:pt>
                <c:pt idx="325">
                  <c:v>550</c:v>
                </c:pt>
                <c:pt idx="326">
                  <c:v>616</c:v>
                </c:pt>
                <c:pt idx="327">
                  <c:v>682</c:v>
                </c:pt>
                <c:pt idx="328">
                  <c:v>605</c:v>
                </c:pt>
                <c:pt idx="329">
                  <c:v>539</c:v>
                </c:pt>
                <c:pt idx="330">
                  <c:v>440</c:v>
                </c:pt>
                <c:pt idx="331">
                  <c:v>390</c:v>
                </c:pt>
                <c:pt idx="332">
                  <c:v>315</c:v>
                </c:pt>
                <c:pt idx="333">
                  <c:v>380</c:v>
                </c:pt>
                <c:pt idx="334">
                  <c:v>420</c:v>
                </c:pt>
                <c:pt idx="335">
                  <c:v>400</c:v>
                </c:pt>
                <c:pt idx="336">
                  <c:v>484</c:v>
                </c:pt>
                <c:pt idx="337">
                  <c:v>429</c:v>
                </c:pt>
                <c:pt idx="338">
                  <c:v>370</c:v>
                </c:pt>
                <c:pt idx="339">
                  <c:v>330</c:v>
                </c:pt>
                <c:pt idx="340">
                  <c:v>320</c:v>
                </c:pt>
                <c:pt idx="341">
                  <c:v>290</c:v>
                </c:pt>
                <c:pt idx="342">
                  <c:v>234</c:v>
                </c:pt>
                <c:pt idx="343">
                  <c:v>207</c:v>
                </c:pt>
                <c:pt idx="344">
                  <c:v>210</c:v>
                </c:pt>
                <c:pt idx="345">
                  <c:v>230</c:v>
                </c:pt>
                <c:pt idx="346">
                  <c:v>243</c:v>
                </c:pt>
                <c:pt idx="347">
                  <c:v>288</c:v>
                </c:pt>
                <c:pt idx="348">
                  <c:v>290</c:v>
                </c:pt>
                <c:pt idx="349">
                  <c:v>320</c:v>
                </c:pt>
                <c:pt idx="350">
                  <c:v>275</c:v>
                </c:pt>
                <c:pt idx="351">
                  <c:v>280</c:v>
                </c:pt>
                <c:pt idx="352">
                  <c:v>288</c:v>
                </c:pt>
                <c:pt idx="353">
                  <c:v>279</c:v>
                </c:pt>
                <c:pt idx="354">
                  <c:v>306</c:v>
                </c:pt>
                <c:pt idx="355">
                  <c:v>270</c:v>
                </c:pt>
                <c:pt idx="356">
                  <c:v>270</c:v>
                </c:pt>
                <c:pt idx="357">
                  <c:v>270</c:v>
                </c:pt>
                <c:pt idx="358">
                  <c:v>300</c:v>
                </c:pt>
                <c:pt idx="359">
                  <c:v>297</c:v>
                </c:pt>
                <c:pt idx="360">
                  <c:v>288</c:v>
                </c:pt>
                <c:pt idx="361">
                  <c:v>264</c:v>
                </c:pt>
                <c:pt idx="362">
                  <c:v>264</c:v>
                </c:pt>
                <c:pt idx="363">
                  <c:v>228</c:v>
                </c:pt>
                <c:pt idx="364">
                  <c:v>252</c:v>
                </c:pt>
                <c:pt idx="365">
                  <c:v>312</c:v>
                </c:pt>
                <c:pt idx="366">
                  <c:v>275</c:v>
                </c:pt>
                <c:pt idx="367">
                  <c:v>319</c:v>
                </c:pt>
                <c:pt idx="368">
                  <c:v>374</c:v>
                </c:pt>
                <c:pt idx="369">
                  <c:v>320</c:v>
                </c:pt>
                <c:pt idx="370">
                  <c:v>350</c:v>
                </c:pt>
                <c:pt idx="371">
                  <c:v>315</c:v>
                </c:pt>
                <c:pt idx="372">
                  <c:v>297</c:v>
                </c:pt>
                <c:pt idx="373">
                  <c:v>288</c:v>
                </c:pt>
                <c:pt idx="374">
                  <c:v>315</c:v>
                </c:pt>
                <c:pt idx="375">
                  <c:v>342</c:v>
                </c:pt>
                <c:pt idx="376">
                  <c:v>369</c:v>
                </c:pt>
                <c:pt idx="377">
                  <c:v>380</c:v>
                </c:pt>
                <c:pt idx="378">
                  <c:v>374</c:v>
                </c:pt>
                <c:pt idx="379">
                  <c:v>380</c:v>
                </c:pt>
                <c:pt idx="380">
                  <c:v>306</c:v>
                </c:pt>
                <c:pt idx="381">
                  <c:v>333</c:v>
                </c:pt>
                <c:pt idx="382">
                  <c:v>300</c:v>
                </c:pt>
                <c:pt idx="383">
                  <c:v>300</c:v>
                </c:pt>
                <c:pt idx="384">
                  <c:v>270</c:v>
                </c:pt>
                <c:pt idx="385">
                  <c:v>341</c:v>
                </c:pt>
                <c:pt idx="386">
                  <c:v>330</c:v>
                </c:pt>
                <c:pt idx="387">
                  <c:v>363</c:v>
                </c:pt>
                <c:pt idx="388">
                  <c:v>360</c:v>
                </c:pt>
                <c:pt idx="389">
                  <c:v>363</c:v>
                </c:pt>
                <c:pt idx="390">
                  <c:v>286</c:v>
                </c:pt>
                <c:pt idx="391">
                  <c:v>230</c:v>
                </c:pt>
                <c:pt idx="392">
                  <c:v>250</c:v>
                </c:pt>
                <c:pt idx="393">
                  <c:v>280</c:v>
                </c:pt>
                <c:pt idx="394">
                  <c:v>280</c:v>
                </c:pt>
                <c:pt idx="395">
                  <c:v>300</c:v>
                </c:pt>
                <c:pt idx="396">
                  <c:v>270</c:v>
                </c:pt>
                <c:pt idx="397">
                  <c:v>297</c:v>
                </c:pt>
                <c:pt idx="398">
                  <c:v>360</c:v>
                </c:pt>
                <c:pt idx="399">
                  <c:v>451</c:v>
                </c:pt>
                <c:pt idx="400">
                  <c:v>407</c:v>
                </c:pt>
                <c:pt idx="401">
                  <c:v>492</c:v>
                </c:pt>
                <c:pt idx="402">
                  <c:v>552</c:v>
                </c:pt>
                <c:pt idx="403">
                  <c:v>552</c:v>
                </c:pt>
                <c:pt idx="404">
                  <c:v>480</c:v>
                </c:pt>
                <c:pt idx="405">
                  <c:v>600</c:v>
                </c:pt>
                <c:pt idx="406">
                  <c:v>616</c:v>
                </c:pt>
                <c:pt idx="407">
                  <c:v>550</c:v>
                </c:pt>
                <c:pt idx="408">
                  <c:v>550</c:v>
                </c:pt>
                <c:pt idx="409">
                  <c:v>500</c:v>
                </c:pt>
                <c:pt idx="410">
                  <c:v>450</c:v>
                </c:pt>
                <c:pt idx="411">
                  <c:v>441</c:v>
                </c:pt>
                <c:pt idx="412">
                  <c:v>405</c:v>
                </c:pt>
                <c:pt idx="413">
                  <c:v>530</c:v>
                </c:pt>
                <c:pt idx="414">
                  <c:v>530</c:v>
                </c:pt>
                <c:pt idx="415">
                  <c:v>432</c:v>
                </c:pt>
                <c:pt idx="416">
                  <c:v>520</c:v>
                </c:pt>
                <c:pt idx="417">
                  <c:v>423</c:v>
                </c:pt>
                <c:pt idx="418">
                  <c:v>360</c:v>
                </c:pt>
                <c:pt idx="419">
                  <c:v>328</c:v>
                </c:pt>
                <c:pt idx="420">
                  <c:v>369</c:v>
                </c:pt>
                <c:pt idx="421">
                  <c:v>340</c:v>
                </c:pt>
                <c:pt idx="422">
                  <c:v>451</c:v>
                </c:pt>
                <c:pt idx="423">
                  <c:v>380</c:v>
                </c:pt>
                <c:pt idx="424">
                  <c:v>420</c:v>
                </c:pt>
                <c:pt idx="425">
                  <c:v>460</c:v>
                </c:pt>
                <c:pt idx="426">
                  <c:v>370</c:v>
                </c:pt>
                <c:pt idx="427">
                  <c:v>410</c:v>
                </c:pt>
                <c:pt idx="428">
                  <c:v>495</c:v>
                </c:pt>
                <c:pt idx="429">
                  <c:v>520</c:v>
                </c:pt>
                <c:pt idx="430">
                  <c:v>470</c:v>
                </c:pt>
                <c:pt idx="431">
                  <c:v>520</c:v>
                </c:pt>
                <c:pt idx="432">
                  <c:v>570</c:v>
                </c:pt>
                <c:pt idx="433">
                  <c:v>459</c:v>
                </c:pt>
                <c:pt idx="434">
                  <c:v>504</c:v>
                </c:pt>
                <c:pt idx="435">
                  <c:v>459</c:v>
                </c:pt>
                <c:pt idx="436">
                  <c:v>414</c:v>
                </c:pt>
                <c:pt idx="437">
                  <c:v>500</c:v>
                </c:pt>
                <c:pt idx="438">
                  <c:v>450</c:v>
                </c:pt>
                <c:pt idx="439">
                  <c:v>500</c:v>
                </c:pt>
                <c:pt idx="440">
                  <c:v>600</c:v>
                </c:pt>
                <c:pt idx="441">
                  <c:v>660</c:v>
                </c:pt>
                <c:pt idx="442">
                  <c:v>720</c:v>
                </c:pt>
                <c:pt idx="443">
                  <c:v>800</c:v>
                </c:pt>
                <c:pt idx="444">
                  <c:v>880</c:v>
                </c:pt>
                <c:pt idx="445">
                  <c:v>880</c:v>
                </c:pt>
                <c:pt idx="446">
                  <c:v>864</c:v>
                </c:pt>
                <c:pt idx="447">
                  <c:v>792</c:v>
                </c:pt>
                <c:pt idx="448">
                  <c:v>720</c:v>
                </c:pt>
                <c:pt idx="449">
                  <c:v>696</c:v>
                </c:pt>
                <c:pt idx="450">
                  <c:v>752</c:v>
                </c:pt>
                <c:pt idx="451">
                  <c:v>696</c:v>
                </c:pt>
                <c:pt idx="452">
                  <c:v>846</c:v>
                </c:pt>
                <c:pt idx="453">
                  <c:v>816</c:v>
                </c:pt>
                <c:pt idx="454">
                  <c:v>880</c:v>
                </c:pt>
                <c:pt idx="455">
                  <c:v>1190</c:v>
                </c:pt>
                <c:pt idx="456">
                  <c:v>1310</c:v>
                </c:pt>
                <c:pt idx="457">
                  <c:v>1440</c:v>
                </c:pt>
                <c:pt idx="458">
                  <c:v>1580</c:v>
                </c:pt>
                <c:pt idx="459">
                  <c:v>1430</c:v>
                </c:pt>
                <c:pt idx="460">
                  <c:v>1215</c:v>
                </c:pt>
                <c:pt idx="461">
                  <c:v>1230</c:v>
                </c:pt>
                <c:pt idx="462">
                  <c:v>1628</c:v>
                </c:pt>
                <c:pt idx="463">
                  <c:v>1640</c:v>
                </c:pt>
                <c:pt idx="464">
                  <c:v>1332</c:v>
                </c:pt>
                <c:pt idx="465">
                  <c:v>1740</c:v>
                </c:pt>
                <c:pt idx="466">
                  <c:v>1728</c:v>
                </c:pt>
                <c:pt idx="467">
                  <c:v>1647</c:v>
                </c:pt>
                <c:pt idx="468">
                  <c:v>1503</c:v>
                </c:pt>
                <c:pt idx="469">
                  <c:v>1638</c:v>
                </c:pt>
                <c:pt idx="470">
                  <c:v>1485</c:v>
                </c:pt>
                <c:pt idx="471">
                  <c:v>1440</c:v>
                </c:pt>
                <c:pt idx="472">
                  <c:v>1560</c:v>
                </c:pt>
                <c:pt idx="473">
                  <c:v>1744</c:v>
                </c:pt>
                <c:pt idx="474">
                  <c:v>1880</c:v>
                </c:pt>
                <c:pt idx="475">
                  <c:v>1782</c:v>
                </c:pt>
                <c:pt idx="476">
                  <c:v>1701</c:v>
                </c:pt>
                <c:pt idx="477">
                  <c:v>1854</c:v>
                </c:pt>
                <c:pt idx="478">
                  <c:v>2060</c:v>
                </c:pt>
                <c:pt idx="479">
                  <c:v>1850</c:v>
                </c:pt>
                <c:pt idx="480">
                  <c:v>1760</c:v>
                </c:pt>
                <c:pt idx="481">
                  <c:v>1580</c:v>
                </c:pt>
                <c:pt idx="482">
                  <c:v>1287</c:v>
                </c:pt>
                <c:pt idx="483">
                  <c:v>1404</c:v>
                </c:pt>
                <c:pt idx="484">
                  <c:v>1248</c:v>
                </c:pt>
                <c:pt idx="485">
                  <c:v>1179</c:v>
                </c:pt>
                <c:pt idx="486">
                  <c:v>1071</c:v>
                </c:pt>
                <c:pt idx="487">
                  <c:v>972</c:v>
                </c:pt>
                <c:pt idx="488">
                  <c:v>984</c:v>
                </c:pt>
                <c:pt idx="489">
                  <c:v>1056</c:v>
                </c:pt>
                <c:pt idx="490">
                  <c:v>1188</c:v>
                </c:pt>
                <c:pt idx="491">
                  <c:v>1152</c:v>
                </c:pt>
                <c:pt idx="492">
                  <c:v>1152</c:v>
                </c:pt>
                <c:pt idx="493">
                  <c:v>1112</c:v>
                </c:pt>
                <c:pt idx="494">
                  <c:v>1200</c:v>
                </c:pt>
                <c:pt idx="495">
                  <c:v>1458</c:v>
                </c:pt>
                <c:pt idx="496">
                  <c:v>1719</c:v>
                </c:pt>
                <c:pt idx="497">
                  <c:v>1719</c:v>
                </c:pt>
                <c:pt idx="498">
                  <c:v>1638</c:v>
                </c:pt>
                <c:pt idx="499">
                  <c:v>1328</c:v>
                </c:pt>
                <c:pt idx="500">
                  <c:v>1162</c:v>
                </c:pt>
                <c:pt idx="501">
                  <c:v>924</c:v>
                </c:pt>
                <c:pt idx="502">
                  <c:v>1015</c:v>
                </c:pt>
                <c:pt idx="503">
                  <c:v>675</c:v>
                </c:pt>
                <c:pt idx="504">
                  <c:v>1024</c:v>
                </c:pt>
                <c:pt idx="505">
                  <c:v>708</c:v>
                </c:pt>
                <c:pt idx="506">
                  <c:v>888</c:v>
                </c:pt>
                <c:pt idx="507">
                  <c:v>1080</c:v>
                </c:pt>
                <c:pt idx="508">
                  <c:v>917</c:v>
                </c:pt>
                <c:pt idx="509">
                  <c:v>980</c:v>
                </c:pt>
                <c:pt idx="510">
                  <c:v>1080</c:v>
                </c:pt>
                <c:pt idx="511">
                  <c:v>920</c:v>
                </c:pt>
                <c:pt idx="512">
                  <c:v>992</c:v>
                </c:pt>
                <c:pt idx="513">
                  <c:v>1026</c:v>
                </c:pt>
                <c:pt idx="514">
                  <c:v>936</c:v>
                </c:pt>
                <c:pt idx="515">
                  <c:v>846</c:v>
                </c:pt>
                <c:pt idx="516">
                  <c:v>774</c:v>
                </c:pt>
                <c:pt idx="517">
                  <c:v>846</c:v>
                </c:pt>
                <c:pt idx="518">
                  <c:v>1020</c:v>
                </c:pt>
                <c:pt idx="519">
                  <c:v>918</c:v>
                </c:pt>
                <c:pt idx="520">
                  <c:v>999</c:v>
                </c:pt>
                <c:pt idx="521">
                  <c:v>968</c:v>
                </c:pt>
                <c:pt idx="522">
                  <c:v>672</c:v>
                </c:pt>
                <c:pt idx="523">
                  <c:v>735</c:v>
                </c:pt>
                <c:pt idx="524">
                  <c:v>784</c:v>
                </c:pt>
                <c:pt idx="525">
                  <c:v>728</c:v>
                </c:pt>
                <c:pt idx="526">
                  <c:v>873</c:v>
                </c:pt>
                <c:pt idx="527">
                  <c:v>720</c:v>
                </c:pt>
                <c:pt idx="528">
                  <c:v>585</c:v>
                </c:pt>
                <c:pt idx="529">
                  <c:v>639</c:v>
                </c:pt>
                <c:pt idx="530">
                  <c:v>585</c:v>
                </c:pt>
                <c:pt idx="531">
                  <c:v>639</c:v>
                </c:pt>
                <c:pt idx="532">
                  <c:v>720</c:v>
                </c:pt>
                <c:pt idx="533">
                  <c:v>696</c:v>
                </c:pt>
                <c:pt idx="534">
                  <c:v>846</c:v>
                </c:pt>
                <c:pt idx="535">
                  <c:v>688</c:v>
                </c:pt>
                <c:pt idx="536">
                  <c:v>711</c:v>
                </c:pt>
                <c:pt idx="537">
                  <c:v>810</c:v>
                </c:pt>
                <c:pt idx="538">
                  <c:v>738</c:v>
                </c:pt>
                <c:pt idx="539">
                  <c:v>740</c:v>
                </c:pt>
                <c:pt idx="540">
                  <c:v>820</c:v>
                </c:pt>
                <c:pt idx="541">
                  <c:v>715</c:v>
                </c:pt>
                <c:pt idx="542">
                  <c:v>720</c:v>
                </c:pt>
                <c:pt idx="543">
                  <c:v>711</c:v>
                </c:pt>
                <c:pt idx="544">
                  <c:v>846</c:v>
                </c:pt>
                <c:pt idx="545">
                  <c:v>1221</c:v>
                </c:pt>
                <c:pt idx="546">
                  <c:v>1078</c:v>
                </c:pt>
                <c:pt idx="547">
                  <c:v>981</c:v>
                </c:pt>
                <c:pt idx="548">
                  <c:v>936</c:v>
                </c:pt>
                <c:pt idx="549">
                  <c:v>1026</c:v>
                </c:pt>
                <c:pt idx="550">
                  <c:v>981</c:v>
                </c:pt>
                <c:pt idx="551">
                  <c:v>1062</c:v>
                </c:pt>
                <c:pt idx="552">
                  <c:v>903</c:v>
                </c:pt>
                <c:pt idx="553">
                  <c:v>1104</c:v>
                </c:pt>
                <c:pt idx="554">
                  <c:v>1188</c:v>
                </c:pt>
                <c:pt idx="555">
                  <c:v>1008</c:v>
                </c:pt>
                <c:pt idx="556">
                  <c:v>973</c:v>
                </c:pt>
                <c:pt idx="557">
                  <c:v>938</c:v>
                </c:pt>
                <c:pt idx="558">
                  <c:v>864</c:v>
                </c:pt>
                <c:pt idx="559">
                  <c:v>1288</c:v>
                </c:pt>
                <c:pt idx="560">
                  <c:v>1683</c:v>
                </c:pt>
                <c:pt idx="561">
                  <c:v>1836</c:v>
                </c:pt>
                <c:pt idx="562">
                  <c:v>1998</c:v>
                </c:pt>
                <c:pt idx="563">
                  <c:v>2178</c:v>
                </c:pt>
                <c:pt idx="564">
                  <c:v>1980</c:v>
                </c:pt>
                <c:pt idx="565">
                  <c:v>2160</c:v>
                </c:pt>
                <c:pt idx="566">
                  <c:v>2180</c:v>
                </c:pt>
                <c:pt idx="567">
                  <c:v>2400</c:v>
                </c:pt>
                <c:pt idx="568">
                  <c:v>2640</c:v>
                </c:pt>
                <c:pt idx="569">
                  <c:v>3487</c:v>
                </c:pt>
                <c:pt idx="570">
                  <c:v>3872</c:v>
                </c:pt>
                <c:pt idx="571">
                  <c:v>3014</c:v>
                </c:pt>
                <c:pt idx="572">
                  <c:v>2466</c:v>
                </c:pt>
                <c:pt idx="573">
                  <c:v>2799</c:v>
                </c:pt>
                <c:pt idx="574">
                  <c:v>2799</c:v>
                </c:pt>
                <c:pt idx="575">
                  <c:v>3051</c:v>
                </c:pt>
                <c:pt idx="576">
                  <c:v>2916</c:v>
                </c:pt>
                <c:pt idx="577">
                  <c:v>2480</c:v>
                </c:pt>
                <c:pt idx="578">
                  <c:v>2565</c:v>
                </c:pt>
                <c:pt idx="579">
                  <c:v>2072</c:v>
                </c:pt>
                <c:pt idx="580">
                  <c:v>1400</c:v>
                </c:pt>
                <c:pt idx="581">
                  <c:v>1680</c:v>
                </c:pt>
                <c:pt idx="582">
                  <c:v>2214</c:v>
                </c:pt>
                <c:pt idx="583">
                  <c:v>2016</c:v>
                </c:pt>
                <c:pt idx="584">
                  <c:v>1952</c:v>
                </c:pt>
                <c:pt idx="585">
                  <c:v>2112</c:v>
                </c:pt>
                <c:pt idx="586">
                  <c:v>1701</c:v>
                </c:pt>
                <c:pt idx="587">
                  <c:v>1820</c:v>
                </c:pt>
                <c:pt idx="588">
                  <c:v>2224</c:v>
                </c:pt>
                <c:pt idx="589">
                  <c:v>2898</c:v>
                </c:pt>
                <c:pt idx="590">
                  <c:v>2772</c:v>
                </c:pt>
                <c:pt idx="591">
                  <c:v>2520</c:v>
                </c:pt>
                <c:pt idx="592">
                  <c:v>2040</c:v>
                </c:pt>
                <c:pt idx="593">
                  <c:v>1925</c:v>
                </c:pt>
                <c:pt idx="594">
                  <c:v>2065</c:v>
                </c:pt>
                <c:pt idx="595">
                  <c:v>2205</c:v>
                </c:pt>
                <c:pt idx="596">
                  <c:v>2439</c:v>
                </c:pt>
                <c:pt idx="597">
                  <c:v>2331</c:v>
                </c:pt>
                <c:pt idx="598">
                  <c:v>2124</c:v>
                </c:pt>
                <c:pt idx="599">
                  <c:v>1800</c:v>
                </c:pt>
                <c:pt idx="600">
                  <c:v>1944</c:v>
                </c:pt>
                <c:pt idx="601">
                  <c:v>1344</c:v>
                </c:pt>
                <c:pt idx="602">
                  <c:v>1260</c:v>
                </c:pt>
                <c:pt idx="603">
                  <c:v>1603</c:v>
                </c:pt>
                <c:pt idx="604">
                  <c:v>1704</c:v>
                </c:pt>
                <c:pt idx="605">
                  <c:v>2070</c:v>
                </c:pt>
                <c:pt idx="606">
                  <c:v>2088</c:v>
                </c:pt>
                <c:pt idx="607">
                  <c:v>2008</c:v>
                </c:pt>
                <c:pt idx="608">
                  <c:v>2168</c:v>
                </c:pt>
                <c:pt idx="609">
                  <c:v>2241</c:v>
                </c:pt>
                <c:pt idx="610">
                  <c:v>2176</c:v>
                </c:pt>
                <c:pt idx="611">
                  <c:v>2520</c:v>
                </c:pt>
                <c:pt idx="612">
                  <c:v>2835</c:v>
                </c:pt>
                <c:pt idx="613">
                  <c:v>2296</c:v>
                </c:pt>
                <c:pt idx="614">
                  <c:v>2112</c:v>
                </c:pt>
                <c:pt idx="615">
                  <c:v>1944</c:v>
                </c:pt>
                <c:pt idx="616">
                  <c:v>2007</c:v>
                </c:pt>
                <c:pt idx="617">
                  <c:v>1827</c:v>
                </c:pt>
                <c:pt idx="618">
                  <c:v>1850</c:v>
                </c:pt>
                <c:pt idx="619">
                  <c:v>2030</c:v>
                </c:pt>
                <c:pt idx="620">
                  <c:v>2016</c:v>
                </c:pt>
                <c:pt idx="621">
                  <c:v>1926</c:v>
                </c:pt>
                <c:pt idx="622">
                  <c:v>1750</c:v>
                </c:pt>
                <c:pt idx="623">
                  <c:v>1422</c:v>
                </c:pt>
                <c:pt idx="624">
                  <c:v>1422</c:v>
                </c:pt>
                <c:pt idx="625">
                  <c:v>1290</c:v>
                </c:pt>
                <c:pt idx="626">
                  <c:v>1107</c:v>
                </c:pt>
                <c:pt idx="627">
                  <c:v>896</c:v>
                </c:pt>
                <c:pt idx="628">
                  <c:v>968</c:v>
                </c:pt>
                <c:pt idx="629">
                  <c:v>1260</c:v>
                </c:pt>
                <c:pt idx="630">
                  <c:v>1143</c:v>
                </c:pt>
                <c:pt idx="631">
                  <c:v>928</c:v>
                </c:pt>
                <c:pt idx="632">
                  <c:v>749</c:v>
                </c:pt>
                <c:pt idx="633">
                  <c:v>912</c:v>
                </c:pt>
                <c:pt idx="634">
                  <c:v>735</c:v>
                </c:pt>
                <c:pt idx="635">
                  <c:v>882</c:v>
                </c:pt>
                <c:pt idx="636">
                  <c:v>848</c:v>
                </c:pt>
                <c:pt idx="637">
                  <c:v>848</c:v>
                </c:pt>
                <c:pt idx="638">
                  <c:v>784</c:v>
                </c:pt>
                <c:pt idx="639">
                  <c:v>742</c:v>
                </c:pt>
                <c:pt idx="640">
                  <c:v>702</c:v>
                </c:pt>
                <c:pt idx="641">
                  <c:v>660</c:v>
                </c:pt>
                <c:pt idx="642">
                  <c:v>515</c:v>
                </c:pt>
                <c:pt idx="643">
                  <c:v>540</c:v>
                </c:pt>
                <c:pt idx="644">
                  <c:v>515</c:v>
                </c:pt>
                <c:pt idx="645">
                  <c:v>791</c:v>
                </c:pt>
                <c:pt idx="646">
                  <c:v>735</c:v>
                </c:pt>
                <c:pt idx="647">
                  <c:v>588</c:v>
                </c:pt>
                <c:pt idx="648">
                  <c:v>552</c:v>
                </c:pt>
                <c:pt idx="649">
                  <c:v>609</c:v>
                </c:pt>
                <c:pt idx="650">
                  <c:v>729</c:v>
                </c:pt>
                <c:pt idx="651">
                  <c:v>704</c:v>
                </c:pt>
                <c:pt idx="652">
                  <c:v>665</c:v>
                </c:pt>
                <c:pt idx="653">
                  <c:v>816</c:v>
                </c:pt>
                <c:pt idx="654">
                  <c:v>1062</c:v>
                </c:pt>
                <c:pt idx="655">
                  <c:v>1152</c:v>
                </c:pt>
                <c:pt idx="656">
                  <c:v>1260</c:v>
                </c:pt>
                <c:pt idx="657">
                  <c:v>1485</c:v>
                </c:pt>
                <c:pt idx="658">
                  <c:v>1620</c:v>
                </c:pt>
                <c:pt idx="659">
                  <c:v>1960</c:v>
                </c:pt>
                <c:pt idx="660">
                  <c:v>1770</c:v>
                </c:pt>
                <c:pt idx="661">
                  <c:v>1590</c:v>
                </c:pt>
                <c:pt idx="662">
                  <c:v>1510</c:v>
                </c:pt>
                <c:pt idx="663">
                  <c:v>1991</c:v>
                </c:pt>
                <c:pt idx="664">
                  <c:v>1771</c:v>
                </c:pt>
                <c:pt idx="665">
                  <c:v>1296</c:v>
                </c:pt>
                <c:pt idx="666">
                  <c:v>1310</c:v>
                </c:pt>
                <c:pt idx="667">
                  <c:v>1152</c:v>
                </c:pt>
                <c:pt idx="668">
                  <c:v>1449</c:v>
                </c:pt>
                <c:pt idx="669">
                  <c:v>1584</c:v>
                </c:pt>
                <c:pt idx="670">
                  <c:v>1440</c:v>
                </c:pt>
                <c:pt idx="671">
                  <c:v>1566</c:v>
                </c:pt>
                <c:pt idx="672">
                  <c:v>1710</c:v>
                </c:pt>
                <c:pt idx="673">
                  <c:v>1656</c:v>
                </c:pt>
                <c:pt idx="674">
                  <c:v>1520</c:v>
                </c:pt>
                <c:pt idx="675">
                  <c:v>1575</c:v>
                </c:pt>
                <c:pt idx="676">
                  <c:v>1113</c:v>
                </c:pt>
                <c:pt idx="677">
                  <c:v>1190</c:v>
                </c:pt>
                <c:pt idx="678">
                  <c:v>1312</c:v>
                </c:pt>
                <c:pt idx="679">
                  <c:v>1068</c:v>
                </c:pt>
                <c:pt idx="680">
                  <c:v>1248</c:v>
                </c:pt>
                <c:pt idx="681">
                  <c:v>1014</c:v>
                </c:pt>
                <c:pt idx="682">
                  <c:v>984</c:v>
                </c:pt>
                <c:pt idx="683">
                  <c:v>870</c:v>
                </c:pt>
                <c:pt idx="684">
                  <c:v>1092</c:v>
                </c:pt>
                <c:pt idx="685">
                  <c:v>965</c:v>
                </c:pt>
                <c:pt idx="686">
                  <c:v>1015</c:v>
                </c:pt>
                <c:pt idx="687">
                  <c:v>1065</c:v>
                </c:pt>
                <c:pt idx="688">
                  <c:v>1638</c:v>
                </c:pt>
                <c:pt idx="689">
                  <c:v>1295</c:v>
                </c:pt>
                <c:pt idx="690">
                  <c:v>1476</c:v>
                </c:pt>
                <c:pt idx="691">
                  <c:v>1190</c:v>
                </c:pt>
                <c:pt idx="692">
                  <c:v>1505</c:v>
                </c:pt>
                <c:pt idx="693">
                  <c:v>1610</c:v>
                </c:pt>
                <c:pt idx="694">
                  <c:v>1968</c:v>
                </c:pt>
                <c:pt idx="695">
                  <c:v>1855</c:v>
                </c:pt>
                <c:pt idx="696">
                  <c:v>1729</c:v>
                </c:pt>
                <c:pt idx="697">
                  <c:v>1610</c:v>
                </c:pt>
                <c:pt idx="698">
                  <c:v>1926</c:v>
                </c:pt>
                <c:pt idx="699">
                  <c:v>1936</c:v>
                </c:pt>
                <c:pt idx="700">
                  <c:v>1784</c:v>
                </c:pt>
                <c:pt idx="701">
                  <c:v>1309</c:v>
                </c:pt>
                <c:pt idx="702">
                  <c:v>1200</c:v>
                </c:pt>
                <c:pt idx="703">
                  <c:v>1060</c:v>
                </c:pt>
                <c:pt idx="704">
                  <c:v>1616</c:v>
                </c:pt>
                <c:pt idx="705">
                  <c:v>1744</c:v>
                </c:pt>
                <c:pt idx="706">
                  <c:v>1608</c:v>
                </c:pt>
                <c:pt idx="707">
                  <c:v>1864</c:v>
                </c:pt>
                <c:pt idx="708">
                  <c:v>2008</c:v>
                </c:pt>
                <c:pt idx="709">
                  <c:v>1626</c:v>
                </c:pt>
                <c:pt idx="710">
                  <c:v>2016</c:v>
                </c:pt>
                <c:pt idx="711">
                  <c:v>2144</c:v>
                </c:pt>
                <c:pt idx="712">
                  <c:v>2056</c:v>
                </c:pt>
                <c:pt idx="713">
                  <c:v>1888</c:v>
                </c:pt>
                <c:pt idx="714">
                  <c:v>1736</c:v>
                </c:pt>
                <c:pt idx="715">
                  <c:v>1881</c:v>
                </c:pt>
                <c:pt idx="716">
                  <c:v>1824</c:v>
                </c:pt>
                <c:pt idx="717">
                  <c:v>1968</c:v>
                </c:pt>
                <c:pt idx="718">
                  <c:v>1854</c:v>
                </c:pt>
                <c:pt idx="719">
                  <c:v>1880</c:v>
                </c:pt>
                <c:pt idx="720">
                  <c:v>2070</c:v>
                </c:pt>
                <c:pt idx="721">
                  <c:v>2380</c:v>
                </c:pt>
                <c:pt idx="722">
                  <c:v>2358</c:v>
                </c:pt>
                <c:pt idx="723">
                  <c:v>2565</c:v>
                </c:pt>
                <c:pt idx="724">
                  <c:v>2448</c:v>
                </c:pt>
                <c:pt idx="725">
                  <c:v>3531</c:v>
                </c:pt>
                <c:pt idx="726">
                  <c:v>2860</c:v>
                </c:pt>
                <c:pt idx="727">
                  <c:v>2570</c:v>
                </c:pt>
                <c:pt idx="728">
                  <c:v>2320</c:v>
                </c:pt>
                <c:pt idx="729">
                  <c:v>2295</c:v>
                </c:pt>
                <c:pt idx="730">
                  <c:v>2088</c:v>
                </c:pt>
                <c:pt idx="731">
                  <c:v>1624</c:v>
                </c:pt>
                <c:pt idx="732">
                  <c:v>1736</c:v>
                </c:pt>
                <c:pt idx="733">
                  <c:v>1673</c:v>
                </c:pt>
                <c:pt idx="734">
                  <c:v>1236</c:v>
                </c:pt>
                <c:pt idx="735">
                  <c:v>1086</c:v>
                </c:pt>
                <c:pt idx="736">
                  <c:v>1190</c:v>
                </c:pt>
                <c:pt idx="737">
                  <c:v>1360</c:v>
                </c:pt>
                <c:pt idx="738">
                  <c:v>1144</c:v>
                </c:pt>
                <c:pt idx="739">
                  <c:v>1328</c:v>
                </c:pt>
                <c:pt idx="740">
                  <c:v>1253</c:v>
                </c:pt>
                <c:pt idx="741">
                  <c:v>1336</c:v>
                </c:pt>
                <c:pt idx="742">
                  <c:v>1440</c:v>
                </c:pt>
                <c:pt idx="743">
                  <c:v>1328</c:v>
                </c:pt>
                <c:pt idx="744">
                  <c:v>1377</c:v>
                </c:pt>
                <c:pt idx="745">
                  <c:v>1224</c:v>
                </c:pt>
                <c:pt idx="746">
                  <c:v>1022</c:v>
                </c:pt>
                <c:pt idx="747">
                  <c:v>1224</c:v>
                </c:pt>
                <c:pt idx="748">
                  <c:v>1184</c:v>
                </c:pt>
                <c:pt idx="749">
                  <c:v>1280</c:v>
                </c:pt>
                <c:pt idx="750">
                  <c:v>1176</c:v>
                </c:pt>
                <c:pt idx="751">
                  <c:v>1113</c:v>
                </c:pt>
                <c:pt idx="752">
                  <c:v>1184</c:v>
                </c:pt>
                <c:pt idx="753">
                  <c:v>1184</c:v>
                </c:pt>
                <c:pt idx="754">
                  <c:v>1088</c:v>
                </c:pt>
                <c:pt idx="755">
                  <c:v>735</c:v>
                </c:pt>
                <c:pt idx="756">
                  <c:v>700</c:v>
                </c:pt>
                <c:pt idx="757">
                  <c:v>924</c:v>
                </c:pt>
                <c:pt idx="758">
                  <c:v>815</c:v>
                </c:pt>
                <c:pt idx="759">
                  <c:v>1029</c:v>
                </c:pt>
                <c:pt idx="760">
                  <c:v>1029</c:v>
                </c:pt>
                <c:pt idx="761">
                  <c:v>972</c:v>
                </c:pt>
                <c:pt idx="762">
                  <c:v>860</c:v>
                </c:pt>
                <c:pt idx="763">
                  <c:v>1512</c:v>
                </c:pt>
                <c:pt idx="764">
                  <c:v>1566</c:v>
                </c:pt>
                <c:pt idx="765">
                  <c:v>1287</c:v>
                </c:pt>
                <c:pt idx="766">
                  <c:v>1560</c:v>
                </c:pt>
                <c:pt idx="767">
                  <c:v>1400</c:v>
                </c:pt>
                <c:pt idx="768">
                  <c:v>1232</c:v>
                </c:pt>
                <c:pt idx="769">
                  <c:v>1100</c:v>
                </c:pt>
                <c:pt idx="770">
                  <c:v>890</c:v>
                </c:pt>
                <c:pt idx="771">
                  <c:v>980</c:v>
                </c:pt>
                <c:pt idx="772">
                  <c:v>882</c:v>
                </c:pt>
                <c:pt idx="773">
                  <c:v>640</c:v>
                </c:pt>
                <c:pt idx="774">
                  <c:v>657</c:v>
                </c:pt>
                <c:pt idx="775">
                  <c:v>720</c:v>
                </c:pt>
                <c:pt idx="776">
                  <c:v>783</c:v>
                </c:pt>
                <c:pt idx="777">
                  <c:v>855</c:v>
                </c:pt>
                <c:pt idx="778">
                  <c:v>783</c:v>
                </c:pt>
                <c:pt idx="779">
                  <c:v>940</c:v>
                </c:pt>
                <c:pt idx="780">
                  <c:v>1040</c:v>
                </c:pt>
                <c:pt idx="781">
                  <c:v>891</c:v>
                </c:pt>
                <c:pt idx="782">
                  <c:v>810</c:v>
                </c:pt>
                <c:pt idx="783">
                  <c:v>882</c:v>
                </c:pt>
                <c:pt idx="784">
                  <c:v>963</c:v>
                </c:pt>
                <c:pt idx="785">
                  <c:v>873</c:v>
                </c:pt>
                <c:pt idx="786">
                  <c:v>930</c:v>
                </c:pt>
                <c:pt idx="787">
                  <c:v>666</c:v>
                </c:pt>
                <c:pt idx="788">
                  <c:v>810</c:v>
                </c:pt>
                <c:pt idx="789">
                  <c:v>730</c:v>
                </c:pt>
                <c:pt idx="790">
                  <c:v>657</c:v>
                </c:pt>
                <c:pt idx="791">
                  <c:v>632</c:v>
                </c:pt>
                <c:pt idx="792">
                  <c:v>623</c:v>
                </c:pt>
                <c:pt idx="793">
                  <c:v>574</c:v>
                </c:pt>
                <c:pt idx="794">
                  <c:v>704</c:v>
                </c:pt>
                <c:pt idx="795">
                  <c:v>729</c:v>
                </c:pt>
                <c:pt idx="796">
                  <c:v>729</c:v>
                </c:pt>
                <c:pt idx="797">
                  <c:v>740</c:v>
                </c:pt>
                <c:pt idx="798">
                  <c:v>810</c:v>
                </c:pt>
                <c:pt idx="799">
                  <c:v>890</c:v>
                </c:pt>
                <c:pt idx="800">
                  <c:v>980</c:v>
                </c:pt>
                <c:pt idx="801">
                  <c:v>880</c:v>
                </c:pt>
                <c:pt idx="802">
                  <c:v>970</c:v>
                </c:pt>
                <c:pt idx="803">
                  <c:v>963</c:v>
                </c:pt>
                <c:pt idx="804">
                  <c:v>928</c:v>
                </c:pt>
                <c:pt idx="805">
                  <c:v>749</c:v>
                </c:pt>
                <c:pt idx="806">
                  <c:v>900</c:v>
                </c:pt>
                <c:pt idx="807">
                  <c:v>760</c:v>
                </c:pt>
                <c:pt idx="808">
                  <c:v>927</c:v>
                </c:pt>
                <c:pt idx="809">
                  <c:v>1008</c:v>
                </c:pt>
                <c:pt idx="810">
                  <c:v>918</c:v>
                </c:pt>
                <c:pt idx="811">
                  <c:v>1110</c:v>
                </c:pt>
                <c:pt idx="812">
                  <c:v>1220</c:v>
                </c:pt>
                <c:pt idx="813">
                  <c:v>1340</c:v>
                </c:pt>
                <c:pt idx="814">
                  <c:v>1210</c:v>
                </c:pt>
                <c:pt idx="815">
                  <c:v>1330</c:v>
                </c:pt>
                <c:pt idx="816">
                  <c:v>1606</c:v>
                </c:pt>
                <c:pt idx="817">
                  <c:v>1793</c:v>
                </c:pt>
                <c:pt idx="818">
                  <c:v>1595</c:v>
                </c:pt>
                <c:pt idx="819">
                  <c:v>1507</c:v>
                </c:pt>
                <c:pt idx="820">
                  <c:v>1342</c:v>
                </c:pt>
                <c:pt idx="821">
                  <c:v>1150</c:v>
                </c:pt>
                <c:pt idx="822">
                  <c:v>1260</c:v>
                </c:pt>
                <c:pt idx="823">
                  <c:v>1010</c:v>
                </c:pt>
                <c:pt idx="824">
                  <c:v>1210</c:v>
                </c:pt>
                <c:pt idx="825">
                  <c:v>1150</c:v>
                </c:pt>
                <c:pt idx="826">
                  <c:v>936</c:v>
                </c:pt>
                <c:pt idx="827">
                  <c:v>1017</c:v>
                </c:pt>
                <c:pt idx="828">
                  <c:v>927</c:v>
                </c:pt>
                <c:pt idx="829">
                  <c:v>846</c:v>
                </c:pt>
                <c:pt idx="830">
                  <c:v>846</c:v>
                </c:pt>
                <c:pt idx="831">
                  <c:v>918</c:v>
                </c:pt>
                <c:pt idx="832">
                  <c:v>888</c:v>
                </c:pt>
                <c:pt idx="833">
                  <c:v>816</c:v>
                </c:pt>
                <c:pt idx="834">
                  <c:v>1071</c:v>
                </c:pt>
                <c:pt idx="835">
                  <c:v>1080</c:v>
                </c:pt>
                <c:pt idx="836">
                  <c:v>1067</c:v>
                </c:pt>
                <c:pt idx="837">
                  <c:v>1044</c:v>
                </c:pt>
                <c:pt idx="838">
                  <c:v>836</c:v>
                </c:pt>
                <c:pt idx="839">
                  <c:v>979</c:v>
                </c:pt>
                <c:pt idx="840">
                  <c:v>1296</c:v>
                </c:pt>
                <c:pt idx="841">
                  <c:v>1452</c:v>
                </c:pt>
                <c:pt idx="842">
                  <c:v>1496</c:v>
                </c:pt>
                <c:pt idx="843">
                  <c:v>1331</c:v>
                </c:pt>
                <c:pt idx="844">
                  <c:v>1340</c:v>
                </c:pt>
                <c:pt idx="845">
                  <c:v>1210</c:v>
                </c:pt>
                <c:pt idx="846">
                  <c:v>1197</c:v>
                </c:pt>
                <c:pt idx="847">
                  <c:v>1210</c:v>
                </c:pt>
                <c:pt idx="848">
                  <c:v>1089</c:v>
                </c:pt>
                <c:pt idx="849">
                  <c:v>990</c:v>
                </c:pt>
                <c:pt idx="850">
                  <c:v>1080</c:v>
                </c:pt>
                <c:pt idx="851">
                  <c:v>1179</c:v>
                </c:pt>
                <c:pt idx="852">
                  <c:v>1278</c:v>
                </c:pt>
                <c:pt idx="853">
                  <c:v>1224</c:v>
                </c:pt>
                <c:pt idx="854">
                  <c:v>1116</c:v>
                </c:pt>
                <c:pt idx="855">
                  <c:v>904</c:v>
                </c:pt>
                <c:pt idx="856">
                  <c:v>864</c:v>
                </c:pt>
                <c:pt idx="857">
                  <c:v>910</c:v>
                </c:pt>
                <c:pt idx="858">
                  <c:v>1000</c:v>
                </c:pt>
                <c:pt idx="859">
                  <c:v>1035</c:v>
                </c:pt>
                <c:pt idx="860">
                  <c:v>1000</c:v>
                </c:pt>
                <c:pt idx="861">
                  <c:v>1000</c:v>
                </c:pt>
                <c:pt idx="862">
                  <c:v>920</c:v>
                </c:pt>
                <c:pt idx="863">
                  <c:v>690</c:v>
                </c:pt>
                <c:pt idx="864">
                  <c:v>854</c:v>
                </c:pt>
                <c:pt idx="865">
                  <c:v>912</c:v>
                </c:pt>
                <c:pt idx="866">
                  <c:v>855</c:v>
                </c:pt>
                <c:pt idx="867">
                  <c:v>870</c:v>
                </c:pt>
                <c:pt idx="868">
                  <c:v>830</c:v>
                </c:pt>
                <c:pt idx="869">
                  <c:v>819</c:v>
                </c:pt>
                <c:pt idx="870">
                  <c:v>666</c:v>
                </c:pt>
                <c:pt idx="871">
                  <c:v>672</c:v>
                </c:pt>
                <c:pt idx="872">
                  <c:v>756</c:v>
                </c:pt>
                <c:pt idx="873">
                  <c:v>828</c:v>
                </c:pt>
                <c:pt idx="874">
                  <c:v>672</c:v>
                </c:pt>
                <c:pt idx="875">
                  <c:v>588</c:v>
                </c:pt>
                <c:pt idx="876">
                  <c:v>630</c:v>
                </c:pt>
                <c:pt idx="877">
                  <c:v>864</c:v>
                </c:pt>
                <c:pt idx="878">
                  <c:v>1017</c:v>
                </c:pt>
                <c:pt idx="879">
                  <c:v>1107</c:v>
                </c:pt>
                <c:pt idx="880">
                  <c:v>1180</c:v>
                </c:pt>
                <c:pt idx="881">
                  <c:v>1551</c:v>
                </c:pt>
                <c:pt idx="882">
                  <c:v>1386</c:v>
                </c:pt>
                <c:pt idx="883">
                  <c:v>1400</c:v>
                </c:pt>
                <c:pt idx="884">
                  <c:v>1260</c:v>
                </c:pt>
                <c:pt idx="885">
                  <c:v>1190</c:v>
                </c:pt>
                <c:pt idx="886">
                  <c:v>1179</c:v>
                </c:pt>
                <c:pt idx="887">
                  <c:v>1395</c:v>
                </c:pt>
                <c:pt idx="888">
                  <c:v>1521</c:v>
                </c:pt>
                <c:pt idx="889">
                  <c:v>1791</c:v>
                </c:pt>
                <c:pt idx="890">
                  <c:v>1629</c:v>
                </c:pt>
                <c:pt idx="891">
                  <c:v>1629</c:v>
                </c:pt>
                <c:pt idx="892">
                  <c:v>2060</c:v>
                </c:pt>
                <c:pt idx="893">
                  <c:v>1815</c:v>
                </c:pt>
                <c:pt idx="894">
                  <c:v>1830</c:v>
                </c:pt>
                <c:pt idx="895">
                  <c:v>1815</c:v>
                </c:pt>
                <c:pt idx="896">
                  <c:v>1606</c:v>
                </c:pt>
                <c:pt idx="897">
                  <c:v>1430</c:v>
                </c:pt>
                <c:pt idx="898">
                  <c:v>1520</c:v>
                </c:pt>
                <c:pt idx="899">
                  <c:v>1370</c:v>
                </c:pt>
                <c:pt idx="900">
                  <c:v>1353</c:v>
                </c:pt>
                <c:pt idx="901">
                  <c:v>1496</c:v>
                </c:pt>
                <c:pt idx="902">
                  <c:v>1510</c:v>
                </c:pt>
                <c:pt idx="903">
                  <c:v>1661</c:v>
                </c:pt>
                <c:pt idx="904">
                  <c:v>1848</c:v>
                </c:pt>
                <c:pt idx="905">
                  <c:v>1490</c:v>
                </c:pt>
                <c:pt idx="906">
                  <c:v>1215</c:v>
                </c:pt>
                <c:pt idx="907">
                  <c:v>1215</c:v>
                </c:pt>
                <c:pt idx="908">
                  <c:v>1323</c:v>
                </c:pt>
                <c:pt idx="909">
                  <c:v>1440</c:v>
                </c:pt>
                <c:pt idx="910">
                  <c:v>1440</c:v>
                </c:pt>
                <c:pt idx="911">
                  <c:v>1314</c:v>
                </c:pt>
                <c:pt idx="912">
                  <c:v>1314</c:v>
                </c:pt>
                <c:pt idx="913">
                  <c:v>1168</c:v>
                </c:pt>
                <c:pt idx="914">
                  <c:v>1168</c:v>
                </c:pt>
                <c:pt idx="915">
                  <c:v>1072</c:v>
                </c:pt>
                <c:pt idx="916">
                  <c:v>1008</c:v>
                </c:pt>
                <c:pt idx="917">
                  <c:v>896</c:v>
                </c:pt>
                <c:pt idx="918">
                  <c:v>784</c:v>
                </c:pt>
                <c:pt idx="919">
                  <c:v>960</c:v>
                </c:pt>
                <c:pt idx="920">
                  <c:v>910</c:v>
                </c:pt>
                <c:pt idx="921">
                  <c:v>1112</c:v>
                </c:pt>
                <c:pt idx="922">
                  <c:v>834</c:v>
                </c:pt>
                <c:pt idx="923">
                  <c:v>917</c:v>
                </c:pt>
                <c:pt idx="924">
                  <c:v>896</c:v>
                </c:pt>
                <c:pt idx="925">
                  <c:v>882</c:v>
                </c:pt>
                <c:pt idx="926">
                  <c:v>1215</c:v>
                </c:pt>
                <c:pt idx="927">
                  <c:v>976</c:v>
                </c:pt>
                <c:pt idx="928">
                  <c:v>1098</c:v>
                </c:pt>
                <c:pt idx="929">
                  <c:v>1197</c:v>
                </c:pt>
                <c:pt idx="930">
                  <c:v>1160</c:v>
                </c:pt>
                <c:pt idx="931">
                  <c:v>1690</c:v>
                </c:pt>
                <c:pt idx="932">
                  <c:v>1520</c:v>
                </c:pt>
                <c:pt idx="933">
                  <c:v>1520</c:v>
                </c:pt>
                <c:pt idx="934">
                  <c:v>1440</c:v>
                </c:pt>
                <c:pt idx="935">
                  <c:v>1494</c:v>
                </c:pt>
                <c:pt idx="936">
                  <c:v>1629</c:v>
                </c:pt>
                <c:pt idx="937">
                  <c:v>1576</c:v>
                </c:pt>
                <c:pt idx="938">
                  <c:v>1491</c:v>
                </c:pt>
                <c:pt idx="939">
                  <c:v>1230</c:v>
                </c:pt>
                <c:pt idx="940">
                  <c:v>1736</c:v>
                </c:pt>
                <c:pt idx="941">
                  <c:v>1672</c:v>
                </c:pt>
                <c:pt idx="942">
                  <c:v>1582</c:v>
                </c:pt>
                <c:pt idx="943">
                  <c:v>2056</c:v>
                </c:pt>
                <c:pt idx="944">
                  <c:v>2086</c:v>
                </c:pt>
                <c:pt idx="945">
                  <c:v>1939</c:v>
                </c:pt>
                <c:pt idx="946">
                  <c:v>2079</c:v>
                </c:pt>
                <c:pt idx="947">
                  <c:v>2295</c:v>
                </c:pt>
                <c:pt idx="948">
                  <c:v>1946</c:v>
                </c:pt>
                <c:pt idx="949">
                  <c:v>2456</c:v>
                </c:pt>
                <c:pt idx="950">
                  <c:v>2656</c:v>
                </c:pt>
                <c:pt idx="951">
                  <c:v>2872</c:v>
                </c:pt>
                <c:pt idx="952">
                  <c:v>3744</c:v>
                </c:pt>
                <c:pt idx="953">
                  <c:v>3411</c:v>
                </c:pt>
                <c:pt idx="954">
                  <c:v>3411</c:v>
                </c:pt>
                <c:pt idx="955">
                  <c:v>3096</c:v>
                </c:pt>
                <c:pt idx="956">
                  <c:v>2817</c:v>
                </c:pt>
                <c:pt idx="957">
                  <c:v>2570</c:v>
                </c:pt>
                <c:pt idx="958">
                  <c:v>2196</c:v>
                </c:pt>
                <c:pt idx="959">
                  <c:v>1998</c:v>
                </c:pt>
                <c:pt idx="960">
                  <c:v>1818</c:v>
                </c:pt>
                <c:pt idx="961">
                  <c:v>1930</c:v>
                </c:pt>
                <c:pt idx="962">
                  <c:v>1917</c:v>
                </c:pt>
                <c:pt idx="963">
                  <c:v>1737</c:v>
                </c:pt>
                <c:pt idx="964">
                  <c:v>1477</c:v>
                </c:pt>
                <c:pt idx="965">
                  <c:v>2025</c:v>
                </c:pt>
                <c:pt idx="966">
                  <c:v>2025</c:v>
                </c:pt>
                <c:pt idx="967">
                  <c:v>2394</c:v>
                </c:pt>
                <c:pt idx="968">
                  <c:v>2394</c:v>
                </c:pt>
                <c:pt idx="969">
                  <c:v>2610</c:v>
                </c:pt>
                <c:pt idx="970">
                  <c:v>3078</c:v>
                </c:pt>
                <c:pt idx="971">
                  <c:v>3636</c:v>
                </c:pt>
                <c:pt idx="972">
                  <c:v>3303</c:v>
                </c:pt>
                <c:pt idx="973">
                  <c:v>3897</c:v>
                </c:pt>
                <c:pt idx="974">
                  <c:v>3464</c:v>
                </c:pt>
                <c:pt idx="975">
                  <c:v>4212</c:v>
                </c:pt>
                <c:pt idx="976">
                  <c:v>4080</c:v>
                </c:pt>
                <c:pt idx="977">
                  <c:v>4690</c:v>
                </c:pt>
                <c:pt idx="978">
                  <c:v>4644</c:v>
                </c:pt>
                <c:pt idx="979">
                  <c:v>5067</c:v>
                </c:pt>
                <c:pt idx="980">
                  <c:v>5067</c:v>
                </c:pt>
                <c:pt idx="981">
                  <c:v>5517</c:v>
                </c:pt>
                <c:pt idx="982">
                  <c:v>3906</c:v>
                </c:pt>
                <c:pt idx="983">
                  <c:v>4179</c:v>
                </c:pt>
                <c:pt idx="984">
                  <c:v>3300</c:v>
                </c:pt>
                <c:pt idx="985">
                  <c:v>3762</c:v>
                </c:pt>
                <c:pt idx="986">
                  <c:v>4655</c:v>
                </c:pt>
                <c:pt idx="987">
                  <c:v>5562</c:v>
                </c:pt>
                <c:pt idx="988">
                  <c:v>5310</c:v>
                </c:pt>
                <c:pt idx="989">
                  <c:v>5370</c:v>
                </c:pt>
                <c:pt idx="990">
                  <c:v>5910</c:v>
                </c:pt>
                <c:pt idx="991">
                  <c:v>5319</c:v>
                </c:pt>
                <c:pt idx="992">
                  <c:v>5380</c:v>
                </c:pt>
                <c:pt idx="993">
                  <c:v>4842</c:v>
                </c:pt>
                <c:pt idx="994">
                  <c:v>4617</c:v>
                </c:pt>
                <c:pt idx="995">
                  <c:v>5040</c:v>
                </c:pt>
                <c:pt idx="996">
                  <c:v>5490</c:v>
                </c:pt>
                <c:pt idx="997">
                  <c:v>6480</c:v>
                </c:pt>
                <c:pt idx="998">
                  <c:v>5895</c:v>
                </c:pt>
                <c:pt idx="999">
                  <c:v>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D4-437C-AB3E-6E3E49D20D7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Arkusz1!$E$1:$E$1000</c:f>
              <c:numCache>
                <c:formatCode>Standardowy</c:formatCode>
                <c:ptCount val="1000"/>
                <c:pt idx="0">
                  <c:v>600</c:v>
                </c:pt>
                <c:pt idx="1">
                  <c:v>564</c:v>
                </c:pt>
                <c:pt idx="2">
                  <c:v>445</c:v>
                </c:pt>
                <c:pt idx="3">
                  <c:v>400</c:v>
                </c:pt>
                <c:pt idx="4">
                  <c:v>336</c:v>
                </c:pt>
                <c:pt idx="5">
                  <c:v>385</c:v>
                </c:pt>
                <c:pt idx="6">
                  <c:v>375</c:v>
                </c:pt>
                <c:pt idx="7">
                  <c:v>360</c:v>
                </c:pt>
                <c:pt idx="8">
                  <c:v>300</c:v>
                </c:pt>
                <c:pt idx="9">
                  <c:v>360</c:v>
                </c:pt>
                <c:pt idx="10">
                  <c:v>304</c:v>
                </c:pt>
                <c:pt idx="11">
                  <c:v>296</c:v>
                </c:pt>
                <c:pt idx="12">
                  <c:v>231</c:v>
                </c:pt>
                <c:pt idx="13">
                  <c:v>300</c:v>
                </c:pt>
                <c:pt idx="14">
                  <c:v>316</c:v>
                </c:pt>
                <c:pt idx="15">
                  <c:v>312</c:v>
                </c:pt>
                <c:pt idx="16">
                  <c:v>225</c:v>
                </c:pt>
                <c:pt idx="17">
                  <c:v>308</c:v>
                </c:pt>
                <c:pt idx="18">
                  <c:v>370</c:v>
                </c:pt>
                <c:pt idx="19">
                  <c:v>350</c:v>
                </c:pt>
                <c:pt idx="20">
                  <c:v>462</c:v>
                </c:pt>
                <c:pt idx="21">
                  <c:v>365</c:v>
                </c:pt>
                <c:pt idx="22">
                  <c:v>380</c:v>
                </c:pt>
                <c:pt idx="23">
                  <c:v>360</c:v>
                </c:pt>
                <c:pt idx="24">
                  <c:v>345</c:v>
                </c:pt>
                <c:pt idx="25">
                  <c:v>335</c:v>
                </c:pt>
                <c:pt idx="26">
                  <c:v>335</c:v>
                </c:pt>
                <c:pt idx="27">
                  <c:v>268</c:v>
                </c:pt>
                <c:pt idx="28">
                  <c:v>320</c:v>
                </c:pt>
                <c:pt idx="29">
                  <c:v>305</c:v>
                </c:pt>
                <c:pt idx="30">
                  <c:v>320</c:v>
                </c:pt>
                <c:pt idx="31">
                  <c:v>335</c:v>
                </c:pt>
                <c:pt idx="32">
                  <c:v>497</c:v>
                </c:pt>
                <c:pt idx="33">
                  <c:v>456</c:v>
                </c:pt>
                <c:pt idx="34">
                  <c:v>355</c:v>
                </c:pt>
                <c:pt idx="35">
                  <c:v>375</c:v>
                </c:pt>
                <c:pt idx="36">
                  <c:v>400</c:v>
                </c:pt>
                <c:pt idx="37">
                  <c:v>432</c:v>
                </c:pt>
                <c:pt idx="38">
                  <c:v>432</c:v>
                </c:pt>
                <c:pt idx="39">
                  <c:v>385</c:v>
                </c:pt>
                <c:pt idx="40">
                  <c:v>420</c:v>
                </c:pt>
                <c:pt idx="41">
                  <c:v>455</c:v>
                </c:pt>
                <c:pt idx="42">
                  <c:v>430</c:v>
                </c:pt>
                <c:pt idx="43">
                  <c:v>410</c:v>
                </c:pt>
                <c:pt idx="44">
                  <c:v>430</c:v>
                </c:pt>
                <c:pt idx="45">
                  <c:v>430</c:v>
                </c:pt>
                <c:pt idx="46">
                  <c:v>450</c:v>
                </c:pt>
                <c:pt idx="47">
                  <c:v>495</c:v>
                </c:pt>
                <c:pt idx="48">
                  <c:v>520</c:v>
                </c:pt>
                <c:pt idx="49">
                  <c:v>545</c:v>
                </c:pt>
                <c:pt idx="50">
                  <c:v>520</c:v>
                </c:pt>
                <c:pt idx="51">
                  <c:v>545</c:v>
                </c:pt>
                <c:pt idx="52">
                  <c:v>575</c:v>
                </c:pt>
                <c:pt idx="53">
                  <c:v>436</c:v>
                </c:pt>
                <c:pt idx="54">
                  <c:v>500</c:v>
                </c:pt>
                <c:pt idx="55">
                  <c:v>475</c:v>
                </c:pt>
                <c:pt idx="56">
                  <c:v>475</c:v>
                </c:pt>
                <c:pt idx="57">
                  <c:v>475</c:v>
                </c:pt>
                <c:pt idx="58">
                  <c:v>500</c:v>
                </c:pt>
                <c:pt idx="59">
                  <c:v>475</c:v>
                </c:pt>
                <c:pt idx="60">
                  <c:v>450</c:v>
                </c:pt>
                <c:pt idx="61">
                  <c:v>380</c:v>
                </c:pt>
                <c:pt idx="62">
                  <c:v>490</c:v>
                </c:pt>
                <c:pt idx="63">
                  <c:v>564</c:v>
                </c:pt>
                <c:pt idx="64">
                  <c:v>630</c:v>
                </c:pt>
                <c:pt idx="65">
                  <c:v>555</c:v>
                </c:pt>
                <c:pt idx="66">
                  <c:v>636</c:v>
                </c:pt>
                <c:pt idx="67">
                  <c:v>693</c:v>
                </c:pt>
                <c:pt idx="68">
                  <c:v>552</c:v>
                </c:pt>
                <c:pt idx="69">
                  <c:v>435</c:v>
                </c:pt>
                <c:pt idx="70">
                  <c:v>546</c:v>
                </c:pt>
                <c:pt idx="71">
                  <c:v>602</c:v>
                </c:pt>
                <c:pt idx="72">
                  <c:v>560</c:v>
                </c:pt>
                <c:pt idx="73">
                  <c:v>510</c:v>
                </c:pt>
                <c:pt idx="74">
                  <c:v>540</c:v>
                </c:pt>
                <c:pt idx="75">
                  <c:v>480</c:v>
                </c:pt>
                <c:pt idx="76">
                  <c:v>430</c:v>
                </c:pt>
                <c:pt idx="77">
                  <c:v>420</c:v>
                </c:pt>
                <c:pt idx="78">
                  <c:v>440</c:v>
                </c:pt>
                <c:pt idx="79">
                  <c:v>430</c:v>
                </c:pt>
                <c:pt idx="80">
                  <c:v>450</c:v>
                </c:pt>
                <c:pt idx="81">
                  <c:v>344</c:v>
                </c:pt>
                <c:pt idx="82">
                  <c:v>410</c:v>
                </c:pt>
                <c:pt idx="83">
                  <c:v>390</c:v>
                </c:pt>
                <c:pt idx="84">
                  <c:v>328</c:v>
                </c:pt>
                <c:pt idx="85">
                  <c:v>425</c:v>
                </c:pt>
                <c:pt idx="86">
                  <c:v>415</c:v>
                </c:pt>
                <c:pt idx="87">
                  <c:v>332</c:v>
                </c:pt>
                <c:pt idx="88">
                  <c:v>240</c:v>
                </c:pt>
                <c:pt idx="89">
                  <c:v>300</c:v>
                </c:pt>
                <c:pt idx="90">
                  <c:v>234</c:v>
                </c:pt>
                <c:pt idx="91">
                  <c:v>231</c:v>
                </c:pt>
                <c:pt idx="92">
                  <c:v>237</c:v>
                </c:pt>
                <c:pt idx="93">
                  <c:v>336</c:v>
                </c:pt>
                <c:pt idx="94">
                  <c:v>308</c:v>
                </c:pt>
                <c:pt idx="95">
                  <c:v>222</c:v>
                </c:pt>
                <c:pt idx="96">
                  <c:v>360</c:v>
                </c:pt>
                <c:pt idx="97">
                  <c:v>340</c:v>
                </c:pt>
                <c:pt idx="98">
                  <c:v>360</c:v>
                </c:pt>
                <c:pt idx="99">
                  <c:v>375</c:v>
                </c:pt>
                <c:pt idx="100">
                  <c:v>370</c:v>
                </c:pt>
                <c:pt idx="101">
                  <c:v>316</c:v>
                </c:pt>
                <c:pt idx="102">
                  <c:v>316</c:v>
                </c:pt>
                <c:pt idx="103">
                  <c:v>252</c:v>
                </c:pt>
                <c:pt idx="104">
                  <c:v>324</c:v>
                </c:pt>
                <c:pt idx="105">
                  <c:v>440</c:v>
                </c:pt>
                <c:pt idx="106">
                  <c:v>249</c:v>
                </c:pt>
                <c:pt idx="107">
                  <c:v>324</c:v>
                </c:pt>
                <c:pt idx="108">
                  <c:v>420</c:v>
                </c:pt>
                <c:pt idx="109">
                  <c:v>440</c:v>
                </c:pt>
                <c:pt idx="110">
                  <c:v>465</c:v>
                </c:pt>
                <c:pt idx="111">
                  <c:v>440</c:v>
                </c:pt>
                <c:pt idx="112">
                  <c:v>440</c:v>
                </c:pt>
                <c:pt idx="113">
                  <c:v>516</c:v>
                </c:pt>
                <c:pt idx="114">
                  <c:v>581</c:v>
                </c:pt>
                <c:pt idx="115">
                  <c:v>576</c:v>
                </c:pt>
                <c:pt idx="116">
                  <c:v>594</c:v>
                </c:pt>
                <c:pt idx="117">
                  <c:v>540</c:v>
                </c:pt>
                <c:pt idx="118">
                  <c:v>495</c:v>
                </c:pt>
                <c:pt idx="119">
                  <c:v>540</c:v>
                </c:pt>
                <c:pt idx="120">
                  <c:v>585</c:v>
                </c:pt>
                <c:pt idx="121">
                  <c:v>531</c:v>
                </c:pt>
                <c:pt idx="122">
                  <c:v>432</c:v>
                </c:pt>
                <c:pt idx="123">
                  <c:v>406</c:v>
                </c:pt>
                <c:pt idx="124">
                  <c:v>324</c:v>
                </c:pt>
                <c:pt idx="125">
                  <c:v>285</c:v>
                </c:pt>
                <c:pt idx="126">
                  <c:v>270</c:v>
                </c:pt>
                <c:pt idx="127">
                  <c:v>285</c:v>
                </c:pt>
                <c:pt idx="128">
                  <c:v>315</c:v>
                </c:pt>
                <c:pt idx="129">
                  <c:v>300</c:v>
                </c:pt>
                <c:pt idx="130">
                  <c:v>315</c:v>
                </c:pt>
                <c:pt idx="131">
                  <c:v>330</c:v>
                </c:pt>
                <c:pt idx="132">
                  <c:v>315</c:v>
                </c:pt>
                <c:pt idx="133">
                  <c:v>295</c:v>
                </c:pt>
                <c:pt idx="134">
                  <c:v>280</c:v>
                </c:pt>
                <c:pt idx="135">
                  <c:v>324</c:v>
                </c:pt>
                <c:pt idx="136">
                  <c:v>250</c:v>
                </c:pt>
                <c:pt idx="137">
                  <c:v>288</c:v>
                </c:pt>
                <c:pt idx="138">
                  <c:v>306</c:v>
                </c:pt>
                <c:pt idx="139">
                  <c:v>324</c:v>
                </c:pt>
                <c:pt idx="140">
                  <c:v>342</c:v>
                </c:pt>
                <c:pt idx="141">
                  <c:v>360</c:v>
                </c:pt>
                <c:pt idx="142">
                  <c:v>320</c:v>
                </c:pt>
                <c:pt idx="143">
                  <c:v>335</c:v>
                </c:pt>
                <c:pt idx="144">
                  <c:v>320</c:v>
                </c:pt>
                <c:pt idx="145">
                  <c:v>305</c:v>
                </c:pt>
                <c:pt idx="146">
                  <c:v>275</c:v>
                </c:pt>
                <c:pt idx="147">
                  <c:v>285</c:v>
                </c:pt>
                <c:pt idx="148">
                  <c:v>260</c:v>
                </c:pt>
                <c:pt idx="149">
                  <c:v>294</c:v>
                </c:pt>
                <c:pt idx="150">
                  <c:v>240</c:v>
                </c:pt>
                <c:pt idx="151">
                  <c:v>312</c:v>
                </c:pt>
                <c:pt idx="152">
                  <c:v>354</c:v>
                </c:pt>
                <c:pt idx="153">
                  <c:v>372</c:v>
                </c:pt>
                <c:pt idx="154">
                  <c:v>396</c:v>
                </c:pt>
                <c:pt idx="155">
                  <c:v>420</c:v>
                </c:pt>
                <c:pt idx="156">
                  <c:v>396</c:v>
                </c:pt>
                <c:pt idx="157">
                  <c:v>350</c:v>
                </c:pt>
                <c:pt idx="158">
                  <c:v>365</c:v>
                </c:pt>
                <c:pt idx="159">
                  <c:v>345</c:v>
                </c:pt>
                <c:pt idx="160">
                  <c:v>365</c:v>
                </c:pt>
                <c:pt idx="161">
                  <c:v>385</c:v>
                </c:pt>
                <c:pt idx="162">
                  <c:v>320</c:v>
                </c:pt>
                <c:pt idx="163">
                  <c:v>395</c:v>
                </c:pt>
                <c:pt idx="164">
                  <c:v>415</c:v>
                </c:pt>
                <c:pt idx="165">
                  <c:v>316</c:v>
                </c:pt>
                <c:pt idx="166">
                  <c:v>246</c:v>
                </c:pt>
                <c:pt idx="167">
                  <c:v>243</c:v>
                </c:pt>
                <c:pt idx="168">
                  <c:v>166</c:v>
                </c:pt>
                <c:pt idx="169">
                  <c:v>85</c:v>
                </c:pt>
                <c:pt idx="170">
                  <c:v>170</c:v>
                </c:pt>
                <c:pt idx="171">
                  <c:v>166</c:v>
                </c:pt>
                <c:pt idx="172">
                  <c:v>170</c:v>
                </c:pt>
                <c:pt idx="173">
                  <c:v>249</c:v>
                </c:pt>
                <c:pt idx="174">
                  <c:v>264</c:v>
                </c:pt>
                <c:pt idx="175">
                  <c:v>364</c:v>
                </c:pt>
                <c:pt idx="176">
                  <c:v>261</c:v>
                </c:pt>
                <c:pt idx="177">
                  <c:v>356</c:v>
                </c:pt>
                <c:pt idx="178">
                  <c:v>372</c:v>
                </c:pt>
                <c:pt idx="179">
                  <c:v>485</c:v>
                </c:pt>
                <c:pt idx="180">
                  <c:v>408</c:v>
                </c:pt>
                <c:pt idx="181">
                  <c:v>392</c:v>
                </c:pt>
                <c:pt idx="182">
                  <c:v>404</c:v>
                </c:pt>
                <c:pt idx="183">
                  <c:v>297</c:v>
                </c:pt>
                <c:pt idx="184">
                  <c:v>495</c:v>
                </c:pt>
                <c:pt idx="185">
                  <c:v>564</c:v>
                </c:pt>
                <c:pt idx="186">
                  <c:v>534</c:v>
                </c:pt>
                <c:pt idx="187">
                  <c:v>504</c:v>
                </c:pt>
                <c:pt idx="188">
                  <c:v>623</c:v>
                </c:pt>
                <c:pt idx="189">
                  <c:v>492</c:v>
                </c:pt>
                <c:pt idx="190">
                  <c:v>609</c:v>
                </c:pt>
                <c:pt idx="191">
                  <c:v>567</c:v>
                </c:pt>
                <c:pt idx="192">
                  <c:v>375</c:v>
                </c:pt>
                <c:pt idx="193">
                  <c:v>395</c:v>
                </c:pt>
                <c:pt idx="194">
                  <c:v>415</c:v>
                </c:pt>
                <c:pt idx="195">
                  <c:v>395</c:v>
                </c:pt>
                <c:pt idx="196">
                  <c:v>308</c:v>
                </c:pt>
                <c:pt idx="197">
                  <c:v>284</c:v>
                </c:pt>
                <c:pt idx="198">
                  <c:v>276</c:v>
                </c:pt>
                <c:pt idx="199">
                  <c:v>335</c:v>
                </c:pt>
                <c:pt idx="200">
                  <c:v>350</c:v>
                </c:pt>
                <c:pt idx="201">
                  <c:v>350</c:v>
                </c:pt>
                <c:pt idx="202">
                  <c:v>268</c:v>
                </c:pt>
                <c:pt idx="203">
                  <c:v>345</c:v>
                </c:pt>
                <c:pt idx="204">
                  <c:v>330</c:v>
                </c:pt>
                <c:pt idx="205">
                  <c:v>345</c:v>
                </c:pt>
                <c:pt idx="206">
                  <c:v>330</c:v>
                </c:pt>
                <c:pt idx="207">
                  <c:v>248</c:v>
                </c:pt>
                <c:pt idx="208">
                  <c:v>228</c:v>
                </c:pt>
                <c:pt idx="209">
                  <c:v>248</c:v>
                </c:pt>
                <c:pt idx="210">
                  <c:v>320</c:v>
                </c:pt>
                <c:pt idx="211">
                  <c:v>345</c:v>
                </c:pt>
                <c:pt idx="212">
                  <c:v>292</c:v>
                </c:pt>
                <c:pt idx="213">
                  <c:v>280</c:v>
                </c:pt>
                <c:pt idx="214">
                  <c:v>340</c:v>
                </c:pt>
                <c:pt idx="215">
                  <c:v>335</c:v>
                </c:pt>
                <c:pt idx="216">
                  <c:v>280</c:v>
                </c:pt>
                <c:pt idx="217">
                  <c:v>268</c:v>
                </c:pt>
                <c:pt idx="218">
                  <c:v>350</c:v>
                </c:pt>
                <c:pt idx="219">
                  <c:v>340</c:v>
                </c:pt>
                <c:pt idx="220">
                  <c:v>360</c:v>
                </c:pt>
                <c:pt idx="221">
                  <c:v>375</c:v>
                </c:pt>
                <c:pt idx="222">
                  <c:v>355</c:v>
                </c:pt>
                <c:pt idx="223">
                  <c:v>300</c:v>
                </c:pt>
                <c:pt idx="224">
                  <c:v>288</c:v>
                </c:pt>
                <c:pt idx="225">
                  <c:v>375</c:v>
                </c:pt>
                <c:pt idx="226">
                  <c:v>355</c:v>
                </c:pt>
                <c:pt idx="227">
                  <c:v>390</c:v>
                </c:pt>
                <c:pt idx="228">
                  <c:v>444</c:v>
                </c:pt>
                <c:pt idx="229">
                  <c:v>395</c:v>
                </c:pt>
                <c:pt idx="230">
                  <c:v>415</c:v>
                </c:pt>
                <c:pt idx="231">
                  <c:v>405</c:v>
                </c:pt>
                <c:pt idx="232">
                  <c:v>435</c:v>
                </c:pt>
                <c:pt idx="233">
                  <c:v>364</c:v>
                </c:pt>
                <c:pt idx="234">
                  <c:v>435</c:v>
                </c:pt>
                <c:pt idx="235">
                  <c:v>460</c:v>
                </c:pt>
                <c:pt idx="236">
                  <c:v>348</c:v>
                </c:pt>
                <c:pt idx="237">
                  <c:v>261</c:v>
                </c:pt>
                <c:pt idx="238">
                  <c:v>255</c:v>
                </c:pt>
                <c:pt idx="239">
                  <c:v>246</c:v>
                </c:pt>
                <c:pt idx="240">
                  <c:v>435</c:v>
                </c:pt>
                <c:pt idx="241">
                  <c:v>348</c:v>
                </c:pt>
                <c:pt idx="242">
                  <c:v>368</c:v>
                </c:pt>
                <c:pt idx="243">
                  <c:v>490</c:v>
                </c:pt>
                <c:pt idx="244">
                  <c:v>412</c:v>
                </c:pt>
                <c:pt idx="245">
                  <c:v>535</c:v>
                </c:pt>
                <c:pt idx="246">
                  <c:v>560</c:v>
                </c:pt>
                <c:pt idx="247">
                  <c:v>590</c:v>
                </c:pt>
                <c:pt idx="248">
                  <c:v>630</c:v>
                </c:pt>
                <c:pt idx="249">
                  <c:v>600</c:v>
                </c:pt>
                <c:pt idx="250">
                  <c:v>585</c:v>
                </c:pt>
                <c:pt idx="251">
                  <c:v>615</c:v>
                </c:pt>
                <c:pt idx="252">
                  <c:v>516</c:v>
                </c:pt>
                <c:pt idx="253">
                  <c:v>402</c:v>
                </c:pt>
                <c:pt idx="254">
                  <c:v>536</c:v>
                </c:pt>
                <c:pt idx="255">
                  <c:v>725</c:v>
                </c:pt>
                <c:pt idx="256">
                  <c:v>690</c:v>
                </c:pt>
                <c:pt idx="257">
                  <c:v>725</c:v>
                </c:pt>
                <c:pt idx="258">
                  <c:v>685</c:v>
                </c:pt>
                <c:pt idx="259">
                  <c:v>655</c:v>
                </c:pt>
                <c:pt idx="260">
                  <c:v>620</c:v>
                </c:pt>
                <c:pt idx="261">
                  <c:v>650</c:v>
                </c:pt>
                <c:pt idx="262">
                  <c:v>560</c:v>
                </c:pt>
                <c:pt idx="263">
                  <c:v>536</c:v>
                </c:pt>
                <c:pt idx="264">
                  <c:v>645</c:v>
                </c:pt>
                <c:pt idx="265">
                  <c:v>615</c:v>
                </c:pt>
                <c:pt idx="266">
                  <c:v>580</c:v>
                </c:pt>
                <c:pt idx="267">
                  <c:v>580</c:v>
                </c:pt>
                <c:pt idx="268">
                  <c:v>488</c:v>
                </c:pt>
                <c:pt idx="269">
                  <c:v>660</c:v>
                </c:pt>
                <c:pt idx="270">
                  <c:v>528</c:v>
                </c:pt>
                <c:pt idx="271">
                  <c:v>635</c:v>
                </c:pt>
                <c:pt idx="272">
                  <c:v>360</c:v>
                </c:pt>
                <c:pt idx="273">
                  <c:v>496</c:v>
                </c:pt>
                <c:pt idx="274">
                  <c:v>595</c:v>
                </c:pt>
                <c:pt idx="275">
                  <c:v>500</c:v>
                </c:pt>
                <c:pt idx="276">
                  <c:v>660</c:v>
                </c:pt>
                <c:pt idx="277">
                  <c:v>730</c:v>
                </c:pt>
                <c:pt idx="278">
                  <c:v>730</c:v>
                </c:pt>
                <c:pt idx="279">
                  <c:v>710</c:v>
                </c:pt>
                <c:pt idx="280">
                  <c:v>745</c:v>
                </c:pt>
                <c:pt idx="281">
                  <c:v>852</c:v>
                </c:pt>
                <c:pt idx="282">
                  <c:v>750</c:v>
                </c:pt>
                <c:pt idx="283">
                  <c:v>790</c:v>
                </c:pt>
                <c:pt idx="284">
                  <c:v>750</c:v>
                </c:pt>
                <c:pt idx="285">
                  <c:v>600</c:v>
                </c:pt>
                <c:pt idx="286">
                  <c:v>735</c:v>
                </c:pt>
                <c:pt idx="287">
                  <c:v>695</c:v>
                </c:pt>
                <c:pt idx="288">
                  <c:v>396</c:v>
                </c:pt>
                <c:pt idx="289">
                  <c:v>512</c:v>
                </c:pt>
                <c:pt idx="290">
                  <c:v>504</c:v>
                </c:pt>
                <c:pt idx="291">
                  <c:v>605</c:v>
                </c:pt>
                <c:pt idx="292">
                  <c:v>460</c:v>
                </c:pt>
                <c:pt idx="293">
                  <c:v>238</c:v>
                </c:pt>
                <c:pt idx="294">
                  <c:v>244</c:v>
                </c:pt>
                <c:pt idx="295">
                  <c:v>381</c:v>
                </c:pt>
                <c:pt idx="296">
                  <c:v>262</c:v>
                </c:pt>
                <c:pt idx="297">
                  <c:v>266</c:v>
                </c:pt>
                <c:pt idx="298">
                  <c:v>260</c:v>
                </c:pt>
                <c:pt idx="299">
                  <c:v>258</c:v>
                </c:pt>
                <c:pt idx="300">
                  <c:v>399</c:v>
                </c:pt>
                <c:pt idx="301">
                  <c:v>548</c:v>
                </c:pt>
                <c:pt idx="302">
                  <c:v>685</c:v>
                </c:pt>
                <c:pt idx="303">
                  <c:v>822</c:v>
                </c:pt>
                <c:pt idx="304">
                  <c:v>645</c:v>
                </c:pt>
                <c:pt idx="305">
                  <c:v>675</c:v>
                </c:pt>
                <c:pt idx="306">
                  <c:v>568</c:v>
                </c:pt>
                <c:pt idx="307">
                  <c:v>680</c:v>
                </c:pt>
                <c:pt idx="308">
                  <c:v>858</c:v>
                </c:pt>
                <c:pt idx="309">
                  <c:v>675</c:v>
                </c:pt>
                <c:pt idx="310">
                  <c:v>675</c:v>
                </c:pt>
                <c:pt idx="311">
                  <c:v>846</c:v>
                </c:pt>
                <c:pt idx="312">
                  <c:v>1050</c:v>
                </c:pt>
                <c:pt idx="313">
                  <c:v>800</c:v>
                </c:pt>
                <c:pt idx="314">
                  <c:v>1008</c:v>
                </c:pt>
                <c:pt idx="315">
                  <c:v>790</c:v>
                </c:pt>
                <c:pt idx="316">
                  <c:v>750</c:v>
                </c:pt>
                <c:pt idx="317">
                  <c:v>882</c:v>
                </c:pt>
                <c:pt idx="318">
                  <c:v>852</c:v>
                </c:pt>
                <c:pt idx="319">
                  <c:v>755</c:v>
                </c:pt>
                <c:pt idx="320">
                  <c:v>790</c:v>
                </c:pt>
                <c:pt idx="321">
                  <c:v>770</c:v>
                </c:pt>
                <c:pt idx="322">
                  <c:v>810</c:v>
                </c:pt>
                <c:pt idx="323">
                  <c:v>632</c:v>
                </c:pt>
                <c:pt idx="324">
                  <c:v>760</c:v>
                </c:pt>
                <c:pt idx="325">
                  <c:v>864</c:v>
                </c:pt>
                <c:pt idx="326">
                  <c:v>1224</c:v>
                </c:pt>
                <c:pt idx="327">
                  <c:v>1320</c:v>
                </c:pt>
                <c:pt idx="328">
                  <c:v>1064</c:v>
                </c:pt>
                <c:pt idx="329">
                  <c:v>1384</c:v>
                </c:pt>
                <c:pt idx="330">
                  <c:v>1015</c:v>
                </c:pt>
                <c:pt idx="331">
                  <c:v>810</c:v>
                </c:pt>
                <c:pt idx="332">
                  <c:v>714</c:v>
                </c:pt>
                <c:pt idx="333">
                  <c:v>1197</c:v>
                </c:pt>
                <c:pt idx="334">
                  <c:v>1413</c:v>
                </c:pt>
                <c:pt idx="335">
                  <c:v>1144</c:v>
                </c:pt>
                <c:pt idx="336">
                  <c:v>1386</c:v>
                </c:pt>
                <c:pt idx="337">
                  <c:v>1344</c:v>
                </c:pt>
                <c:pt idx="338">
                  <c:v>1274</c:v>
                </c:pt>
                <c:pt idx="339">
                  <c:v>845</c:v>
                </c:pt>
                <c:pt idx="340">
                  <c:v>825</c:v>
                </c:pt>
                <c:pt idx="341">
                  <c:v>1086</c:v>
                </c:pt>
                <c:pt idx="342">
                  <c:v>850</c:v>
                </c:pt>
                <c:pt idx="343">
                  <c:v>972</c:v>
                </c:pt>
                <c:pt idx="344">
                  <c:v>760</c:v>
                </c:pt>
                <c:pt idx="345">
                  <c:v>912</c:v>
                </c:pt>
                <c:pt idx="346">
                  <c:v>715</c:v>
                </c:pt>
                <c:pt idx="347">
                  <c:v>645</c:v>
                </c:pt>
                <c:pt idx="348">
                  <c:v>675</c:v>
                </c:pt>
                <c:pt idx="349">
                  <c:v>710</c:v>
                </c:pt>
                <c:pt idx="350">
                  <c:v>675</c:v>
                </c:pt>
                <c:pt idx="351">
                  <c:v>640</c:v>
                </c:pt>
                <c:pt idx="352">
                  <c:v>675</c:v>
                </c:pt>
                <c:pt idx="353">
                  <c:v>740</c:v>
                </c:pt>
                <c:pt idx="354">
                  <c:v>775</c:v>
                </c:pt>
                <c:pt idx="355">
                  <c:v>840</c:v>
                </c:pt>
                <c:pt idx="356">
                  <c:v>888</c:v>
                </c:pt>
                <c:pt idx="357">
                  <c:v>1099</c:v>
                </c:pt>
                <c:pt idx="358">
                  <c:v>912</c:v>
                </c:pt>
                <c:pt idx="359">
                  <c:v>805</c:v>
                </c:pt>
                <c:pt idx="360">
                  <c:v>845</c:v>
                </c:pt>
                <c:pt idx="361">
                  <c:v>708</c:v>
                </c:pt>
                <c:pt idx="362">
                  <c:v>920</c:v>
                </c:pt>
                <c:pt idx="363">
                  <c:v>970</c:v>
                </c:pt>
                <c:pt idx="364">
                  <c:v>609</c:v>
                </c:pt>
                <c:pt idx="365">
                  <c:v>591</c:v>
                </c:pt>
                <c:pt idx="366">
                  <c:v>609</c:v>
                </c:pt>
                <c:pt idx="367">
                  <c:v>836</c:v>
                </c:pt>
                <c:pt idx="368">
                  <c:v>872</c:v>
                </c:pt>
                <c:pt idx="369">
                  <c:v>904</c:v>
                </c:pt>
                <c:pt idx="370">
                  <c:v>868</c:v>
                </c:pt>
                <c:pt idx="371">
                  <c:v>836</c:v>
                </c:pt>
                <c:pt idx="372">
                  <c:v>1085</c:v>
                </c:pt>
                <c:pt idx="373">
                  <c:v>1030</c:v>
                </c:pt>
                <c:pt idx="374">
                  <c:v>1080</c:v>
                </c:pt>
                <c:pt idx="375">
                  <c:v>1030</c:v>
                </c:pt>
                <c:pt idx="376">
                  <c:v>1296</c:v>
                </c:pt>
                <c:pt idx="377">
                  <c:v>1374</c:v>
                </c:pt>
                <c:pt idx="378">
                  <c:v>1075</c:v>
                </c:pt>
                <c:pt idx="379">
                  <c:v>1020</c:v>
                </c:pt>
                <c:pt idx="380">
                  <c:v>1075</c:v>
                </c:pt>
                <c:pt idx="381">
                  <c:v>1020</c:v>
                </c:pt>
                <c:pt idx="382">
                  <c:v>970</c:v>
                </c:pt>
                <c:pt idx="383">
                  <c:v>1218</c:v>
                </c:pt>
                <c:pt idx="384">
                  <c:v>985</c:v>
                </c:pt>
                <c:pt idx="385">
                  <c:v>1242</c:v>
                </c:pt>
                <c:pt idx="386">
                  <c:v>1533</c:v>
                </c:pt>
                <c:pt idx="387">
                  <c:v>1750</c:v>
                </c:pt>
                <c:pt idx="388">
                  <c:v>1631</c:v>
                </c:pt>
                <c:pt idx="389">
                  <c:v>1245</c:v>
                </c:pt>
                <c:pt idx="390">
                  <c:v>1245</c:v>
                </c:pt>
                <c:pt idx="391">
                  <c:v>948</c:v>
                </c:pt>
                <c:pt idx="392">
                  <c:v>1185</c:v>
                </c:pt>
                <c:pt idx="393">
                  <c:v>1185</c:v>
                </c:pt>
                <c:pt idx="394">
                  <c:v>1300</c:v>
                </c:pt>
                <c:pt idx="395">
                  <c:v>1235</c:v>
                </c:pt>
                <c:pt idx="396">
                  <c:v>940</c:v>
                </c:pt>
                <c:pt idx="397">
                  <c:v>1150</c:v>
                </c:pt>
                <c:pt idx="398">
                  <c:v>1095</c:v>
                </c:pt>
                <c:pt idx="399">
                  <c:v>1040</c:v>
                </c:pt>
                <c:pt idx="400">
                  <c:v>1090</c:v>
                </c:pt>
                <c:pt idx="401">
                  <c:v>872</c:v>
                </c:pt>
                <c:pt idx="402">
                  <c:v>856</c:v>
                </c:pt>
                <c:pt idx="403">
                  <c:v>615</c:v>
                </c:pt>
                <c:pt idx="404">
                  <c:v>633</c:v>
                </c:pt>
                <c:pt idx="405">
                  <c:v>615</c:v>
                </c:pt>
                <c:pt idx="406">
                  <c:v>642</c:v>
                </c:pt>
                <c:pt idx="407">
                  <c:v>832</c:v>
                </c:pt>
                <c:pt idx="408">
                  <c:v>864</c:v>
                </c:pt>
                <c:pt idx="409">
                  <c:v>900</c:v>
                </c:pt>
                <c:pt idx="410">
                  <c:v>648</c:v>
                </c:pt>
                <c:pt idx="411">
                  <c:v>627</c:v>
                </c:pt>
                <c:pt idx="412">
                  <c:v>627</c:v>
                </c:pt>
                <c:pt idx="413">
                  <c:v>432</c:v>
                </c:pt>
                <c:pt idx="414">
                  <c:v>660</c:v>
                </c:pt>
                <c:pt idx="415">
                  <c:v>639</c:v>
                </c:pt>
                <c:pt idx="416">
                  <c:v>828</c:v>
                </c:pt>
                <c:pt idx="417">
                  <c:v>1035</c:v>
                </c:pt>
                <c:pt idx="418">
                  <c:v>1116</c:v>
                </c:pt>
                <c:pt idx="419">
                  <c:v>1225</c:v>
                </c:pt>
                <c:pt idx="420">
                  <c:v>1122</c:v>
                </c:pt>
                <c:pt idx="421">
                  <c:v>995</c:v>
                </c:pt>
                <c:pt idx="422">
                  <c:v>1040</c:v>
                </c:pt>
                <c:pt idx="423">
                  <c:v>990</c:v>
                </c:pt>
                <c:pt idx="424">
                  <c:v>1248</c:v>
                </c:pt>
                <c:pt idx="425">
                  <c:v>1165</c:v>
                </c:pt>
                <c:pt idx="426">
                  <c:v>884</c:v>
                </c:pt>
                <c:pt idx="427">
                  <c:v>1060</c:v>
                </c:pt>
                <c:pt idx="428">
                  <c:v>848</c:v>
                </c:pt>
                <c:pt idx="429">
                  <c:v>884</c:v>
                </c:pt>
                <c:pt idx="430">
                  <c:v>1060</c:v>
                </c:pt>
                <c:pt idx="431">
                  <c:v>1005</c:v>
                </c:pt>
                <c:pt idx="432">
                  <c:v>955</c:v>
                </c:pt>
                <c:pt idx="433">
                  <c:v>935</c:v>
                </c:pt>
                <c:pt idx="434">
                  <c:v>980</c:v>
                </c:pt>
                <c:pt idx="435">
                  <c:v>1030</c:v>
                </c:pt>
                <c:pt idx="436">
                  <c:v>1080</c:v>
                </c:pt>
                <c:pt idx="437">
                  <c:v>1025</c:v>
                </c:pt>
                <c:pt idx="438">
                  <c:v>975</c:v>
                </c:pt>
                <c:pt idx="439">
                  <c:v>1025</c:v>
                </c:pt>
                <c:pt idx="440">
                  <c:v>860</c:v>
                </c:pt>
                <c:pt idx="441">
                  <c:v>896</c:v>
                </c:pt>
                <c:pt idx="442">
                  <c:v>876</c:v>
                </c:pt>
                <c:pt idx="443">
                  <c:v>684</c:v>
                </c:pt>
                <c:pt idx="444">
                  <c:v>884</c:v>
                </c:pt>
                <c:pt idx="445">
                  <c:v>1060</c:v>
                </c:pt>
                <c:pt idx="446">
                  <c:v>1010</c:v>
                </c:pt>
                <c:pt idx="447">
                  <c:v>1060</c:v>
                </c:pt>
                <c:pt idx="448">
                  <c:v>1110</c:v>
                </c:pt>
                <c:pt idx="449">
                  <c:v>1055</c:v>
                </c:pt>
                <c:pt idx="450">
                  <c:v>1110</c:v>
                </c:pt>
                <c:pt idx="451">
                  <c:v>1055</c:v>
                </c:pt>
                <c:pt idx="452">
                  <c:v>1000</c:v>
                </c:pt>
                <c:pt idx="453">
                  <c:v>760</c:v>
                </c:pt>
                <c:pt idx="454">
                  <c:v>820</c:v>
                </c:pt>
                <c:pt idx="455">
                  <c:v>1070</c:v>
                </c:pt>
                <c:pt idx="456">
                  <c:v>672</c:v>
                </c:pt>
                <c:pt idx="457">
                  <c:v>872</c:v>
                </c:pt>
                <c:pt idx="458">
                  <c:v>800</c:v>
                </c:pt>
                <c:pt idx="459">
                  <c:v>960</c:v>
                </c:pt>
                <c:pt idx="460">
                  <c:v>1274</c:v>
                </c:pt>
                <c:pt idx="461">
                  <c:v>1170</c:v>
                </c:pt>
                <c:pt idx="462">
                  <c:v>1288</c:v>
                </c:pt>
                <c:pt idx="463">
                  <c:v>1421</c:v>
                </c:pt>
                <c:pt idx="464">
                  <c:v>1134</c:v>
                </c:pt>
                <c:pt idx="465">
                  <c:v>1062</c:v>
                </c:pt>
                <c:pt idx="466">
                  <c:v>940</c:v>
                </c:pt>
                <c:pt idx="467">
                  <c:v>1242</c:v>
                </c:pt>
                <c:pt idx="468">
                  <c:v>1552</c:v>
                </c:pt>
                <c:pt idx="469">
                  <c:v>1432</c:v>
                </c:pt>
                <c:pt idx="470">
                  <c:v>984</c:v>
                </c:pt>
                <c:pt idx="471">
                  <c:v>870</c:v>
                </c:pt>
                <c:pt idx="472">
                  <c:v>915</c:v>
                </c:pt>
                <c:pt idx="473">
                  <c:v>870</c:v>
                </c:pt>
                <c:pt idx="474">
                  <c:v>845</c:v>
                </c:pt>
                <c:pt idx="475">
                  <c:v>890</c:v>
                </c:pt>
                <c:pt idx="476">
                  <c:v>865</c:v>
                </c:pt>
                <c:pt idx="477">
                  <c:v>744</c:v>
                </c:pt>
                <c:pt idx="478">
                  <c:v>716</c:v>
                </c:pt>
                <c:pt idx="479">
                  <c:v>895</c:v>
                </c:pt>
                <c:pt idx="480">
                  <c:v>680</c:v>
                </c:pt>
                <c:pt idx="481">
                  <c:v>652</c:v>
                </c:pt>
                <c:pt idx="482">
                  <c:v>640</c:v>
                </c:pt>
                <c:pt idx="483">
                  <c:v>770</c:v>
                </c:pt>
                <c:pt idx="484">
                  <c:v>805</c:v>
                </c:pt>
                <c:pt idx="485">
                  <c:v>865</c:v>
                </c:pt>
                <c:pt idx="486">
                  <c:v>936</c:v>
                </c:pt>
                <c:pt idx="487">
                  <c:v>882</c:v>
                </c:pt>
                <c:pt idx="488">
                  <c:v>710</c:v>
                </c:pt>
                <c:pt idx="489">
                  <c:v>765</c:v>
                </c:pt>
                <c:pt idx="490">
                  <c:v>805</c:v>
                </c:pt>
                <c:pt idx="491">
                  <c:v>865</c:v>
                </c:pt>
                <c:pt idx="492">
                  <c:v>820</c:v>
                </c:pt>
                <c:pt idx="493">
                  <c:v>780</c:v>
                </c:pt>
                <c:pt idx="494">
                  <c:v>820</c:v>
                </c:pt>
                <c:pt idx="495">
                  <c:v>656</c:v>
                </c:pt>
                <c:pt idx="496">
                  <c:v>785</c:v>
                </c:pt>
                <c:pt idx="497">
                  <c:v>865</c:v>
                </c:pt>
                <c:pt idx="498">
                  <c:v>865</c:v>
                </c:pt>
                <c:pt idx="499">
                  <c:v>905</c:v>
                </c:pt>
                <c:pt idx="500">
                  <c:v>905</c:v>
                </c:pt>
                <c:pt idx="501">
                  <c:v>688</c:v>
                </c:pt>
                <c:pt idx="502">
                  <c:v>498</c:v>
                </c:pt>
                <c:pt idx="503">
                  <c:v>513</c:v>
                </c:pt>
                <c:pt idx="504">
                  <c:v>495</c:v>
                </c:pt>
                <c:pt idx="505">
                  <c:v>340</c:v>
                </c:pt>
                <c:pt idx="506">
                  <c:v>334</c:v>
                </c:pt>
                <c:pt idx="507">
                  <c:v>340</c:v>
                </c:pt>
                <c:pt idx="508">
                  <c:v>501</c:v>
                </c:pt>
                <c:pt idx="509">
                  <c:v>486</c:v>
                </c:pt>
                <c:pt idx="510">
                  <c:v>501</c:v>
                </c:pt>
                <c:pt idx="511">
                  <c:v>486</c:v>
                </c:pt>
                <c:pt idx="512">
                  <c:v>456</c:v>
                </c:pt>
                <c:pt idx="513">
                  <c:v>628</c:v>
                </c:pt>
                <c:pt idx="514">
                  <c:v>600</c:v>
                </c:pt>
                <c:pt idx="515">
                  <c:v>576</c:v>
                </c:pt>
                <c:pt idx="516">
                  <c:v>765</c:v>
                </c:pt>
                <c:pt idx="517">
                  <c:v>580</c:v>
                </c:pt>
                <c:pt idx="518">
                  <c:v>556</c:v>
                </c:pt>
                <c:pt idx="519">
                  <c:v>755</c:v>
                </c:pt>
                <c:pt idx="520">
                  <c:v>632</c:v>
                </c:pt>
                <c:pt idx="521">
                  <c:v>820</c:v>
                </c:pt>
                <c:pt idx="522">
                  <c:v>468</c:v>
                </c:pt>
                <c:pt idx="523">
                  <c:v>483</c:v>
                </c:pt>
                <c:pt idx="524">
                  <c:v>513</c:v>
                </c:pt>
                <c:pt idx="525">
                  <c:v>543</c:v>
                </c:pt>
                <c:pt idx="526">
                  <c:v>525</c:v>
                </c:pt>
                <c:pt idx="527">
                  <c:v>905</c:v>
                </c:pt>
                <c:pt idx="528">
                  <c:v>796</c:v>
                </c:pt>
                <c:pt idx="529">
                  <c:v>828</c:v>
                </c:pt>
                <c:pt idx="530">
                  <c:v>990</c:v>
                </c:pt>
                <c:pt idx="531">
                  <c:v>832</c:v>
                </c:pt>
                <c:pt idx="532">
                  <c:v>624</c:v>
                </c:pt>
                <c:pt idx="533">
                  <c:v>1010</c:v>
                </c:pt>
                <c:pt idx="534">
                  <c:v>1212</c:v>
                </c:pt>
                <c:pt idx="535">
                  <c:v>1140</c:v>
                </c:pt>
                <c:pt idx="536">
                  <c:v>1206</c:v>
                </c:pt>
                <c:pt idx="537">
                  <c:v>945</c:v>
                </c:pt>
                <c:pt idx="538">
                  <c:v>1080</c:v>
                </c:pt>
                <c:pt idx="539">
                  <c:v>955</c:v>
                </c:pt>
                <c:pt idx="540">
                  <c:v>905</c:v>
                </c:pt>
                <c:pt idx="541">
                  <c:v>688</c:v>
                </c:pt>
                <c:pt idx="542">
                  <c:v>676</c:v>
                </c:pt>
                <c:pt idx="543">
                  <c:v>525</c:v>
                </c:pt>
                <c:pt idx="544">
                  <c:v>724</c:v>
                </c:pt>
                <c:pt idx="545">
                  <c:v>519</c:v>
                </c:pt>
                <c:pt idx="546">
                  <c:v>552</c:v>
                </c:pt>
                <c:pt idx="547">
                  <c:v>960</c:v>
                </c:pt>
                <c:pt idx="548">
                  <c:v>1010</c:v>
                </c:pt>
                <c:pt idx="549">
                  <c:v>1060</c:v>
                </c:pt>
                <c:pt idx="550">
                  <c:v>1005</c:v>
                </c:pt>
                <c:pt idx="551">
                  <c:v>764</c:v>
                </c:pt>
                <c:pt idx="552">
                  <c:v>732</c:v>
                </c:pt>
                <c:pt idx="553">
                  <c:v>792</c:v>
                </c:pt>
                <c:pt idx="554">
                  <c:v>824</c:v>
                </c:pt>
                <c:pt idx="555">
                  <c:v>990</c:v>
                </c:pt>
                <c:pt idx="556">
                  <c:v>1040</c:v>
                </c:pt>
                <c:pt idx="557">
                  <c:v>872</c:v>
                </c:pt>
                <c:pt idx="558">
                  <c:v>1135</c:v>
                </c:pt>
                <c:pt idx="559">
                  <c:v>860</c:v>
                </c:pt>
                <c:pt idx="560">
                  <c:v>672</c:v>
                </c:pt>
                <c:pt idx="561">
                  <c:v>651</c:v>
                </c:pt>
                <c:pt idx="562">
                  <c:v>672</c:v>
                </c:pt>
                <c:pt idx="563">
                  <c:v>924</c:v>
                </c:pt>
                <c:pt idx="564">
                  <c:v>960</c:v>
                </c:pt>
                <c:pt idx="565">
                  <c:v>996</c:v>
                </c:pt>
                <c:pt idx="566">
                  <c:v>1036</c:v>
                </c:pt>
                <c:pt idx="567">
                  <c:v>996</c:v>
                </c:pt>
                <c:pt idx="568">
                  <c:v>1036</c:v>
                </c:pt>
                <c:pt idx="569">
                  <c:v>1016</c:v>
                </c:pt>
                <c:pt idx="570">
                  <c:v>1096</c:v>
                </c:pt>
                <c:pt idx="571">
                  <c:v>855</c:v>
                </c:pt>
                <c:pt idx="572">
                  <c:v>882</c:v>
                </c:pt>
                <c:pt idx="573">
                  <c:v>906</c:v>
                </c:pt>
                <c:pt idx="574">
                  <c:v>948</c:v>
                </c:pt>
                <c:pt idx="575">
                  <c:v>1340</c:v>
                </c:pt>
                <c:pt idx="576">
                  <c:v>1610</c:v>
                </c:pt>
                <c:pt idx="577">
                  <c:v>2028</c:v>
                </c:pt>
                <c:pt idx="578">
                  <c:v>2148</c:v>
                </c:pt>
                <c:pt idx="579">
                  <c:v>1895</c:v>
                </c:pt>
                <c:pt idx="580">
                  <c:v>2786</c:v>
                </c:pt>
                <c:pt idx="581">
                  <c:v>3339</c:v>
                </c:pt>
                <c:pt idx="582">
                  <c:v>2696</c:v>
                </c:pt>
                <c:pt idx="583">
                  <c:v>2547</c:v>
                </c:pt>
                <c:pt idx="584">
                  <c:v>2889</c:v>
                </c:pt>
                <c:pt idx="585">
                  <c:v>2637</c:v>
                </c:pt>
                <c:pt idx="586">
                  <c:v>2511</c:v>
                </c:pt>
                <c:pt idx="587">
                  <c:v>2403</c:v>
                </c:pt>
                <c:pt idx="588">
                  <c:v>2187</c:v>
                </c:pt>
                <c:pt idx="589">
                  <c:v>1989</c:v>
                </c:pt>
                <c:pt idx="590">
                  <c:v>1989</c:v>
                </c:pt>
                <c:pt idx="591">
                  <c:v>1809</c:v>
                </c:pt>
                <c:pt idx="592">
                  <c:v>2133</c:v>
                </c:pt>
                <c:pt idx="593">
                  <c:v>2152</c:v>
                </c:pt>
                <c:pt idx="594">
                  <c:v>1984</c:v>
                </c:pt>
                <c:pt idx="595">
                  <c:v>1596</c:v>
                </c:pt>
                <c:pt idx="596">
                  <c:v>1464</c:v>
                </c:pt>
                <c:pt idx="597">
                  <c:v>1145</c:v>
                </c:pt>
                <c:pt idx="598">
                  <c:v>1090</c:v>
                </c:pt>
                <c:pt idx="599">
                  <c:v>916</c:v>
                </c:pt>
                <c:pt idx="600">
                  <c:v>952</c:v>
                </c:pt>
                <c:pt idx="601">
                  <c:v>1140</c:v>
                </c:pt>
                <c:pt idx="602">
                  <c:v>1085</c:v>
                </c:pt>
                <c:pt idx="603">
                  <c:v>1030</c:v>
                </c:pt>
                <c:pt idx="604">
                  <c:v>1135</c:v>
                </c:pt>
                <c:pt idx="605">
                  <c:v>860</c:v>
                </c:pt>
                <c:pt idx="606">
                  <c:v>672</c:v>
                </c:pt>
                <c:pt idx="607">
                  <c:v>651</c:v>
                </c:pt>
                <c:pt idx="608">
                  <c:v>434</c:v>
                </c:pt>
                <c:pt idx="609">
                  <c:v>426</c:v>
                </c:pt>
                <c:pt idx="610">
                  <c:v>422</c:v>
                </c:pt>
                <c:pt idx="611">
                  <c:v>412</c:v>
                </c:pt>
                <c:pt idx="612">
                  <c:v>633</c:v>
                </c:pt>
                <c:pt idx="613">
                  <c:v>651</c:v>
                </c:pt>
                <c:pt idx="614">
                  <c:v>690</c:v>
                </c:pt>
                <c:pt idx="615">
                  <c:v>948</c:v>
                </c:pt>
                <c:pt idx="616">
                  <c:v>1230</c:v>
                </c:pt>
                <c:pt idx="617">
                  <c:v>1200</c:v>
                </c:pt>
                <c:pt idx="618">
                  <c:v>1200</c:v>
                </c:pt>
                <c:pt idx="619">
                  <c:v>1260</c:v>
                </c:pt>
                <c:pt idx="620">
                  <c:v>1325</c:v>
                </c:pt>
                <c:pt idx="621">
                  <c:v>1255</c:v>
                </c:pt>
                <c:pt idx="622">
                  <c:v>1662</c:v>
                </c:pt>
                <c:pt idx="623">
                  <c:v>2480</c:v>
                </c:pt>
                <c:pt idx="624">
                  <c:v>1710</c:v>
                </c:pt>
                <c:pt idx="625">
                  <c:v>1608</c:v>
                </c:pt>
                <c:pt idx="626">
                  <c:v>1340</c:v>
                </c:pt>
                <c:pt idx="627">
                  <c:v>1405</c:v>
                </c:pt>
                <c:pt idx="628">
                  <c:v>1686</c:v>
                </c:pt>
                <c:pt idx="629">
                  <c:v>1848</c:v>
                </c:pt>
                <c:pt idx="630">
                  <c:v>2112</c:v>
                </c:pt>
                <c:pt idx="631">
                  <c:v>2288</c:v>
                </c:pt>
                <c:pt idx="632">
                  <c:v>2104</c:v>
                </c:pt>
                <c:pt idx="633">
                  <c:v>1988</c:v>
                </c:pt>
                <c:pt idx="634">
                  <c:v>1824</c:v>
                </c:pt>
                <c:pt idx="635">
                  <c:v>1425</c:v>
                </c:pt>
                <c:pt idx="636">
                  <c:v>1200</c:v>
                </c:pt>
                <c:pt idx="637">
                  <c:v>936</c:v>
                </c:pt>
                <c:pt idx="638">
                  <c:v>936</c:v>
                </c:pt>
                <c:pt idx="639">
                  <c:v>652</c:v>
                </c:pt>
                <c:pt idx="640">
                  <c:v>644</c:v>
                </c:pt>
                <c:pt idx="641">
                  <c:v>670</c:v>
                </c:pt>
                <c:pt idx="642">
                  <c:v>1026</c:v>
                </c:pt>
                <c:pt idx="643">
                  <c:v>1056</c:v>
                </c:pt>
                <c:pt idx="644">
                  <c:v>684</c:v>
                </c:pt>
                <c:pt idx="645">
                  <c:v>670</c:v>
                </c:pt>
                <c:pt idx="646">
                  <c:v>696</c:v>
                </c:pt>
                <c:pt idx="647">
                  <c:v>690</c:v>
                </c:pt>
                <c:pt idx="648">
                  <c:v>338</c:v>
                </c:pt>
                <c:pt idx="649">
                  <c:v>338</c:v>
                </c:pt>
                <c:pt idx="650">
                  <c:v>341</c:v>
                </c:pt>
                <c:pt idx="651">
                  <c:v>345</c:v>
                </c:pt>
                <c:pt idx="652">
                  <c:v>341</c:v>
                </c:pt>
                <c:pt idx="653">
                  <c:v>696</c:v>
                </c:pt>
                <c:pt idx="654">
                  <c:v>696</c:v>
                </c:pt>
                <c:pt idx="655">
                  <c:v>1023</c:v>
                </c:pt>
                <c:pt idx="656">
                  <c:v>993</c:v>
                </c:pt>
                <c:pt idx="657">
                  <c:v>963</c:v>
                </c:pt>
                <c:pt idx="658">
                  <c:v>933</c:v>
                </c:pt>
                <c:pt idx="659">
                  <c:v>906</c:v>
                </c:pt>
                <c:pt idx="660">
                  <c:v>933</c:v>
                </c:pt>
                <c:pt idx="661">
                  <c:v>1208</c:v>
                </c:pt>
                <c:pt idx="662">
                  <c:v>1160</c:v>
                </c:pt>
                <c:pt idx="663">
                  <c:v>1390</c:v>
                </c:pt>
                <c:pt idx="664">
                  <c:v>1250</c:v>
                </c:pt>
                <c:pt idx="665">
                  <c:v>807</c:v>
                </c:pt>
                <c:pt idx="666">
                  <c:v>783</c:v>
                </c:pt>
                <c:pt idx="667">
                  <c:v>759</c:v>
                </c:pt>
                <c:pt idx="668">
                  <c:v>759</c:v>
                </c:pt>
                <c:pt idx="669">
                  <c:v>522</c:v>
                </c:pt>
                <c:pt idx="670">
                  <c:v>532</c:v>
                </c:pt>
                <c:pt idx="671">
                  <c:v>532</c:v>
                </c:pt>
                <c:pt idx="672">
                  <c:v>522</c:v>
                </c:pt>
                <c:pt idx="673">
                  <c:v>261</c:v>
                </c:pt>
                <c:pt idx="674">
                  <c:v>516</c:v>
                </c:pt>
                <c:pt idx="675">
                  <c:v>263</c:v>
                </c:pt>
                <c:pt idx="676">
                  <c:v>520</c:v>
                </c:pt>
                <c:pt idx="677">
                  <c:v>813</c:v>
                </c:pt>
                <c:pt idx="678">
                  <c:v>510</c:v>
                </c:pt>
                <c:pt idx="679">
                  <c:v>765</c:v>
                </c:pt>
                <c:pt idx="680">
                  <c:v>741</c:v>
                </c:pt>
                <c:pt idx="681">
                  <c:v>729</c:v>
                </c:pt>
                <c:pt idx="682">
                  <c:v>753</c:v>
                </c:pt>
                <c:pt idx="683">
                  <c:v>516</c:v>
                </c:pt>
                <c:pt idx="684">
                  <c:v>526</c:v>
                </c:pt>
                <c:pt idx="685">
                  <c:v>516</c:v>
                </c:pt>
                <c:pt idx="686">
                  <c:v>759</c:v>
                </c:pt>
                <c:pt idx="687">
                  <c:v>1012</c:v>
                </c:pt>
                <c:pt idx="688">
                  <c:v>1315</c:v>
                </c:pt>
                <c:pt idx="689">
                  <c:v>1250</c:v>
                </c:pt>
                <c:pt idx="690">
                  <c:v>1310</c:v>
                </c:pt>
                <c:pt idx="691">
                  <c:v>1245</c:v>
                </c:pt>
                <c:pt idx="692">
                  <c:v>711</c:v>
                </c:pt>
                <c:pt idx="693">
                  <c:v>690</c:v>
                </c:pt>
                <c:pt idx="694">
                  <c:v>920</c:v>
                </c:pt>
                <c:pt idx="695">
                  <c:v>675</c:v>
                </c:pt>
                <c:pt idx="696">
                  <c:v>696</c:v>
                </c:pt>
                <c:pt idx="697">
                  <c:v>675</c:v>
                </c:pt>
                <c:pt idx="698">
                  <c:v>663</c:v>
                </c:pt>
                <c:pt idx="699">
                  <c:v>645</c:v>
                </c:pt>
                <c:pt idx="700">
                  <c:v>663</c:v>
                </c:pt>
                <c:pt idx="701">
                  <c:v>684</c:v>
                </c:pt>
                <c:pt idx="702">
                  <c:v>642</c:v>
                </c:pt>
                <c:pt idx="703">
                  <c:v>1135</c:v>
                </c:pt>
                <c:pt idx="704">
                  <c:v>864</c:v>
                </c:pt>
                <c:pt idx="705">
                  <c:v>864</c:v>
                </c:pt>
                <c:pt idx="706">
                  <c:v>932</c:v>
                </c:pt>
                <c:pt idx="707">
                  <c:v>672</c:v>
                </c:pt>
                <c:pt idx="708">
                  <c:v>711</c:v>
                </c:pt>
                <c:pt idx="709">
                  <c:v>920</c:v>
                </c:pt>
                <c:pt idx="710">
                  <c:v>717</c:v>
                </c:pt>
                <c:pt idx="711">
                  <c:v>738</c:v>
                </c:pt>
                <c:pt idx="712">
                  <c:v>717</c:v>
                </c:pt>
                <c:pt idx="713">
                  <c:v>984</c:v>
                </c:pt>
                <c:pt idx="714">
                  <c:v>768</c:v>
                </c:pt>
                <c:pt idx="715">
                  <c:v>496</c:v>
                </c:pt>
                <c:pt idx="716">
                  <c:v>492</c:v>
                </c:pt>
                <c:pt idx="717">
                  <c:v>502</c:v>
                </c:pt>
                <c:pt idx="718">
                  <c:v>512</c:v>
                </c:pt>
                <c:pt idx="719">
                  <c:v>261</c:v>
                </c:pt>
                <c:pt idx="720">
                  <c:v>264</c:v>
                </c:pt>
                <c:pt idx="721">
                  <c:v>266</c:v>
                </c:pt>
                <c:pt idx="722">
                  <c:v>266</c:v>
                </c:pt>
                <c:pt idx="723">
                  <c:v>271</c:v>
                </c:pt>
                <c:pt idx="724">
                  <c:v>266</c:v>
                </c:pt>
                <c:pt idx="725">
                  <c:v>532</c:v>
                </c:pt>
                <c:pt idx="726">
                  <c:v>542</c:v>
                </c:pt>
                <c:pt idx="727">
                  <c:v>554</c:v>
                </c:pt>
                <c:pt idx="728">
                  <c:v>813</c:v>
                </c:pt>
                <c:pt idx="729">
                  <c:v>837</c:v>
                </c:pt>
                <c:pt idx="730">
                  <c:v>813</c:v>
                </c:pt>
                <c:pt idx="731">
                  <c:v>558</c:v>
                </c:pt>
                <c:pt idx="732">
                  <c:v>548</c:v>
                </c:pt>
                <c:pt idx="733">
                  <c:v>558</c:v>
                </c:pt>
                <c:pt idx="734">
                  <c:v>287</c:v>
                </c:pt>
                <c:pt idx="735">
                  <c:v>580</c:v>
                </c:pt>
                <c:pt idx="736">
                  <c:v>568</c:v>
                </c:pt>
                <c:pt idx="737">
                  <c:v>580</c:v>
                </c:pt>
                <c:pt idx="738">
                  <c:v>852</c:v>
                </c:pt>
                <c:pt idx="739">
                  <c:v>903</c:v>
                </c:pt>
                <c:pt idx="740">
                  <c:v>876</c:v>
                </c:pt>
                <c:pt idx="741">
                  <c:v>1168</c:v>
                </c:pt>
                <c:pt idx="742">
                  <c:v>843</c:v>
                </c:pt>
                <c:pt idx="743">
                  <c:v>1156</c:v>
                </c:pt>
                <c:pt idx="744">
                  <c:v>903</c:v>
                </c:pt>
                <c:pt idx="745">
                  <c:v>930</c:v>
                </c:pt>
                <c:pt idx="746">
                  <c:v>638</c:v>
                </c:pt>
                <c:pt idx="747">
                  <c:v>638</c:v>
                </c:pt>
                <c:pt idx="748">
                  <c:v>626</c:v>
                </c:pt>
                <c:pt idx="749">
                  <c:v>322</c:v>
                </c:pt>
                <c:pt idx="750">
                  <c:v>325</c:v>
                </c:pt>
                <c:pt idx="751">
                  <c:v>328</c:v>
                </c:pt>
                <c:pt idx="752">
                  <c:v>650</c:v>
                </c:pt>
                <c:pt idx="753">
                  <c:v>650</c:v>
                </c:pt>
                <c:pt idx="754">
                  <c:v>644</c:v>
                </c:pt>
                <c:pt idx="755">
                  <c:v>632</c:v>
                </c:pt>
                <c:pt idx="756">
                  <c:v>927</c:v>
                </c:pt>
                <c:pt idx="757">
                  <c:v>636</c:v>
                </c:pt>
                <c:pt idx="758">
                  <c:v>624</c:v>
                </c:pt>
                <c:pt idx="759">
                  <c:v>918</c:v>
                </c:pt>
                <c:pt idx="760">
                  <c:v>945</c:v>
                </c:pt>
                <c:pt idx="761">
                  <c:v>972</c:v>
                </c:pt>
                <c:pt idx="762">
                  <c:v>640</c:v>
                </c:pt>
                <c:pt idx="763">
                  <c:v>632</c:v>
                </c:pt>
                <c:pt idx="764">
                  <c:v>969</c:v>
                </c:pt>
                <c:pt idx="765">
                  <c:v>954</c:v>
                </c:pt>
                <c:pt idx="766">
                  <c:v>981</c:v>
                </c:pt>
                <c:pt idx="767">
                  <c:v>1041</c:v>
                </c:pt>
                <c:pt idx="768">
                  <c:v>1026</c:v>
                </c:pt>
                <c:pt idx="769">
                  <c:v>704</c:v>
                </c:pt>
                <c:pt idx="770">
                  <c:v>704</c:v>
                </c:pt>
                <c:pt idx="771">
                  <c:v>698</c:v>
                </c:pt>
                <c:pt idx="772">
                  <c:v>712</c:v>
                </c:pt>
                <c:pt idx="773">
                  <c:v>726</c:v>
                </c:pt>
                <c:pt idx="774">
                  <c:v>710</c:v>
                </c:pt>
                <c:pt idx="775">
                  <c:v>696</c:v>
                </c:pt>
                <c:pt idx="776">
                  <c:v>682</c:v>
                </c:pt>
                <c:pt idx="777">
                  <c:v>1044</c:v>
                </c:pt>
                <c:pt idx="778">
                  <c:v>1014</c:v>
                </c:pt>
                <c:pt idx="779">
                  <c:v>696</c:v>
                </c:pt>
                <c:pt idx="780">
                  <c:v>696</c:v>
                </c:pt>
                <c:pt idx="781">
                  <c:v>688</c:v>
                </c:pt>
                <c:pt idx="782">
                  <c:v>702</c:v>
                </c:pt>
                <c:pt idx="783">
                  <c:v>688</c:v>
                </c:pt>
                <c:pt idx="784">
                  <c:v>702</c:v>
                </c:pt>
                <c:pt idx="785">
                  <c:v>351</c:v>
                </c:pt>
                <c:pt idx="786">
                  <c:v>355</c:v>
                </c:pt>
                <c:pt idx="787">
                  <c:v>358</c:v>
                </c:pt>
                <c:pt idx="788">
                  <c:v>362</c:v>
                </c:pt>
                <c:pt idx="789">
                  <c:v>365</c:v>
                </c:pt>
                <c:pt idx="790">
                  <c:v>724</c:v>
                </c:pt>
                <c:pt idx="791">
                  <c:v>752</c:v>
                </c:pt>
                <c:pt idx="792">
                  <c:v>1107</c:v>
                </c:pt>
                <c:pt idx="793">
                  <c:v>716</c:v>
                </c:pt>
                <c:pt idx="794">
                  <c:v>702</c:v>
                </c:pt>
                <c:pt idx="795">
                  <c:v>686</c:v>
                </c:pt>
                <c:pt idx="796">
                  <c:v>337</c:v>
                </c:pt>
                <c:pt idx="797">
                  <c:v>343</c:v>
                </c:pt>
                <c:pt idx="798">
                  <c:v>347</c:v>
                </c:pt>
                <c:pt idx="799">
                  <c:v>347</c:v>
                </c:pt>
                <c:pt idx="800">
                  <c:v>343</c:v>
                </c:pt>
                <c:pt idx="801">
                  <c:v>347</c:v>
                </c:pt>
                <c:pt idx="802">
                  <c:v>343</c:v>
                </c:pt>
                <c:pt idx="803">
                  <c:v>347</c:v>
                </c:pt>
                <c:pt idx="804">
                  <c:v>350</c:v>
                </c:pt>
                <c:pt idx="805">
                  <c:v>354</c:v>
                </c:pt>
                <c:pt idx="806">
                  <c:v>700</c:v>
                </c:pt>
                <c:pt idx="807">
                  <c:v>686</c:v>
                </c:pt>
                <c:pt idx="808">
                  <c:v>1008</c:v>
                </c:pt>
                <c:pt idx="809">
                  <c:v>978</c:v>
                </c:pt>
                <c:pt idx="810">
                  <c:v>948</c:v>
                </c:pt>
                <c:pt idx="811">
                  <c:v>978</c:v>
                </c:pt>
                <c:pt idx="812">
                  <c:v>948</c:v>
                </c:pt>
                <c:pt idx="813">
                  <c:v>921</c:v>
                </c:pt>
                <c:pt idx="814">
                  <c:v>1485</c:v>
                </c:pt>
                <c:pt idx="815">
                  <c:v>1450</c:v>
                </c:pt>
                <c:pt idx="816">
                  <c:v>1248</c:v>
                </c:pt>
                <c:pt idx="817">
                  <c:v>1495</c:v>
                </c:pt>
                <c:pt idx="818">
                  <c:v>1460</c:v>
                </c:pt>
                <c:pt idx="819">
                  <c:v>1315</c:v>
                </c:pt>
                <c:pt idx="820">
                  <c:v>1380</c:v>
                </c:pt>
                <c:pt idx="821">
                  <c:v>1515</c:v>
                </c:pt>
                <c:pt idx="822">
                  <c:v>1638</c:v>
                </c:pt>
                <c:pt idx="823">
                  <c:v>1542</c:v>
                </c:pt>
                <c:pt idx="824">
                  <c:v>1360</c:v>
                </c:pt>
                <c:pt idx="825">
                  <c:v>1290</c:v>
                </c:pt>
                <c:pt idx="826">
                  <c:v>1260</c:v>
                </c:pt>
                <c:pt idx="827">
                  <c:v>1195</c:v>
                </c:pt>
                <c:pt idx="828">
                  <c:v>1165</c:v>
                </c:pt>
                <c:pt idx="829">
                  <c:v>1398</c:v>
                </c:pt>
                <c:pt idx="830">
                  <c:v>1270</c:v>
                </c:pt>
                <c:pt idx="831">
                  <c:v>1240</c:v>
                </c:pt>
                <c:pt idx="832">
                  <c:v>944</c:v>
                </c:pt>
                <c:pt idx="833">
                  <c:v>678</c:v>
                </c:pt>
                <c:pt idx="834">
                  <c:v>657</c:v>
                </c:pt>
                <c:pt idx="835">
                  <c:v>639</c:v>
                </c:pt>
                <c:pt idx="836">
                  <c:v>800</c:v>
                </c:pt>
                <c:pt idx="837">
                  <c:v>960</c:v>
                </c:pt>
                <c:pt idx="838">
                  <c:v>748</c:v>
                </c:pt>
                <c:pt idx="839">
                  <c:v>720</c:v>
                </c:pt>
                <c:pt idx="840">
                  <c:v>692</c:v>
                </c:pt>
                <c:pt idx="841">
                  <c:v>540</c:v>
                </c:pt>
                <c:pt idx="842">
                  <c:v>522</c:v>
                </c:pt>
                <c:pt idx="843">
                  <c:v>845</c:v>
                </c:pt>
                <c:pt idx="844">
                  <c:v>800</c:v>
                </c:pt>
                <c:pt idx="845">
                  <c:v>840</c:v>
                </c:pt>
                <c:pt idx="846">
                  <c:v>800</c:v>
                </c:pt>
                <c:pt idx="847">
                  <c:v>840</c:v>
                </c:pt>
                <c:pt idx="848">
                  <c:v>800</c:v>
                </c:pt>
                <c:pt idx="849">
                  <c:v>672</c:v>
                </c:pt>
                <c:pt idx="850">
                  <c:v>805</c:v>
                </c:pt>
                <c:pt idx="851">
                  <c:v>612</c:v>
                </c:pt>
                <c:pt idx="852">
                  <c:v>600</c:v>
                </c:pt>
                <c:pt idx="853">
                  <c:v>720</c:v>
                </c:pt>
                <c:pt idx="854">
                  <c:v>604</c:v>
                </c:pt>
                <c:pt idx="855">
                  <c:v>580</c:v>
                </c:pt>
                <c:pt idx="856">
                  <c:v>755</c:v>
                </c:pt>
                <c:pt idx="857">
                  <c:v>996</c:v>
                </c:pt>
                <c:pt idx="858">
                  <c:v>936</c:v>
                </c:pt>
                <c:pt idx="859">
                  <c:v>850</c:v>
                </c:pt>
                <c:pt idx="860">
                  <c:v>890</c:v>
                </c:pt>
                <c:pt idx="861">
                  <c:v>890</c:v>
                </c:pt>
                <c:pt idx="862">
                  <c:v>890</c:v>
                </c:pt>
                <c:pt idx="863">
                  <c:v>935</c:v>
                </c:pt>
                <c:pt idx="864">
                  <c:v>935</c:v>
                </c:pt>
                <c:pt idx="865">
                  <c:v>985</c:v>
                </c:pt>
                <c:pt idx="866">
                  <c:v>1296</c:v>
                </c:pt>
                <c:pt idx="867">
                  <c:v>1337</c:v>
                </c:pt>
                <c:pt idx="868">
                  <c:v>1472</c:v>
                </c:pt>
                <c:pt idx="869">
                  <c:v>1472</c:v>
                </c:pt>
                <c:pt idx="870">
                  <c:v>1352</c:v>
                </c:pt>
                <c:pt idx="871">
                  <c:v>1014</c:v>
                </c:pt>
                <c:pt idx="872">
                  <c:v>954</c:v>
                </c:pt>
                <c:pt idx="873">
                  <c:v>745</c:v>
                </c:pt>
                <c:pt idx="874">
                  <c:v>644</c:v>
                </c:pt>
                <c:pt idx="875">
                  <c:v>770</c:v>
                </c:pt>
                <c:pt idx="876">
                  <c:v>664</c:v>
                </c:pt>
                <c:pt idx="877">
                  <c:v>477</c:v>
                </c:pt>
                <c:pt idx="878">
                  <c:v>498</c:v>
                </c:pt>
                <c:pt idx="879">
                  <c:v>624</c:v>
                </c:pt>
                <c:pt idx="880">
                  <c:v>720</c:v>
                </c:pt>
                <c:pt idx="881">
                  <c:v>906</c:v>
                </c:pt>
                <c:pt idx="882">
                  <c:v>800</c:v>
                </c:pt>
                <c:pt idx="883">
                  <c:v>840</c:v>
                </c:pt>
                <c:pt idx="884">
                  <c:v>672</c:v>
                </c:pt>
                <c:pt idx="885">
                  <c:v>700</c:v>
                </c:pt>
                <c:pt idx="886">
                  <c:v>504</c:v>
                </c:pt>
                <c:pt idx="887">
                  <c:v>489</c:v>
                </c:pt>
                <c:pt idx="888">
                  <c:v>480</c:v>
                </c:pt>
                <c:pt idx="889">
                  <c:v>468</c:v>
                </c:pt>
                <c:pt idx="890">
                  <c:v>480</c:v>
                </c:pt>
                <c:pt idx="891">
                  <c:v>1020</c:v>
                </c:pt>
                <c:pt idx="892">
                  <c:v>960</c:v>
                </c:pt>
                <c:pt idx="893">
                  <c:v>775</c:v>
                </c:pt>
                <c:pt idx="894">
                  <c:v>815</c:v>
                </c:pt>
                <c:pt idx="895">
                  <c:v>815</c:v>
                </c:pt>
                <c:pt idx="896">
                  <c:v>855</c:v>
                </c:pt>
                <c:pt idx="897">
                  <c:v>716</c:v>
                </c:pt>
                <c:pt idx="898">
                  <c:v>744</c:v>
                </c:pt>
                <c:pt idx="899">
                  <c:v>688</c:v>
                </c:pt>
                <c:pt idx="900">
                  <c:v>660</c:v>
                </c:pt>
                <c:pt idx="901">
                  <c:v>474</c:v>
                </c:pt>
                <c:pt idx="902">
                  <c:v>612</c:v>
                </c:pt>
                <c:pt idx="903">
                  <c:v>664</c:v>
                </c:pt>
                <c:pt idx="904">
                  <c:v>795</c:v>
                </c:pt>
                <c:pt idx="905">
                  <c:v>954</c:v>
                </c:pt>
                <c:pt idx="906">
                  <c:v>1008</c:v>
                </c:pt>
                <c:pt idx="907">
                  <c:v>978</c:v>
                </c:pt>
                <c:pt idx="908">
                  <c:v>978</c:v>
                </c:pt>
                <c:pt idx="909">
                  <c:v>890</c:v>
                </c:pt>
                <c:pt idx="910">
                  <c:v>845</c:v>
                </c:pt>
                <c:pt idx="911">
                  <c:v>930</c:v>
                </c:pt>
                <c:pt idx="912">
                  <c:v>1000</c:v>
                </c:pt>
                <c:pt idx="913">
                  <c:v>760</c:v>
                </c:pt>
                <c:pt idx="914">
                  <c:v>594</c:v>
                </c:pt>
                <c:pt idx="915">
                  <c:v>744</c:v>
                </c:pt>
                <c:pt idx="916">
                  <c:v>965</c:v>
                </c:pt>
                <c:pt idx="917">
                  <c:v>812</c:v>
                </c:pt>
                <c:pt idx="918">
                  <c:v>1055</c:v>
                </c:pt>
                <c:pt idx="919">
                  <c:v>1030</c:v>
                </c:pt>
                <c:pt idx="920">
                  <c:v>975</c:v>
                </c:pt>
                <c:pt idx="921">
                  <c:v>1025</c:v>
                </c:pt>
                <c:pt idx="922">
                  <c:v>975</c:v>
                </c:pt>
                <c:pt idx="923">
                  <c:v>925</c:v>
                </c:pt>
                <c:pt idx="924">
                  <c:v>835</c:v>
                </c:pt>
                <c:pt idx="925">
                  <c:v>915</c:v>
                </c:pt>
                <c:pt idx="926">
                  <c:v>960</c:v>
                </c:pt>
                <c:pt idx="927">
                  <c:v>808</c:v>
                </c:pt>
                <c:pt idx="928">
                  <c:v>776</c:v>
                </c:pt>
                <c:pt idx="929">
                  <c:v>930</c:v>
                </c:pt>
                <c:pt idx="930">
                  <c:v>885</c:v>
                </c:pt>
                <c:pt idx="931">
                  <c:v>950</c:v>
                </c:pt>
                <c:pt idx="932">
                  <c:v>1020</c:v>
                </c:pt>
                <c:pt idx="933">
                  <c:v>970</c:v>
                </c:pt>
                <c:pt idx="934">
                  <c:v>612</c:v>
                </c:pt>
                <c:pt idx="935">
                  <c:v>612</c:v>
                </c:pt>
                <c:pt idx="936">
                  <c:v>594</c:v>
                </c:pt>
                <c:pt idx="937">
                  <c:v>792</c:v>
                </c:pt>
                <c:pt idx="938">
                  <c:v>570</c:v>
                </c:pt>
                <c:pt idx="939">
                  <c:v>552</c:v>
                </c:pt>
                <c:pt idx="940">
                  <c:v>552</c:v>
                </c:pt>
                <c:pt idx="941">
                  <c:v>537</c:v>
                </c:pt>
                <c:pt idx="942">
                  <c:v>552</c:v>
                </c:pt>
                <c:pt idx="943">
                  <c:v>362</c:v>
                </c:pt>
                <c:pt idx="944">
                  <c:v>534</c:v>
                </c:pt>
                <c:pt idx="945">
                  <c:v>752</c:v>
                </c:pt>
                <c:pt idx="946">
                  <c:v>980</c:v>
                </c:pt>
                <c:pt idx="947">
                  <c:v>1030</c:v>
                </c:pt>
                <c:pt idx="948">
                  <c:v>1005</c:v>
                </c:pt>
                <c:pt idx="949">
                  <c:v>1055</c:v>
                </c:pt>
                <c:pt idx="950">
                  <c:v>800</c:v>
                </c:pt>
                <c:pt idx="951">
                  <c:v>576</c:v>
                </c:pt>
                <c:pt idx="952">
                  <c:v>558</c:v>
                </c:pt>
                <c:pt idx="953">
                  <c:v>543</c:v>
                </c:pt>
                <c:pt idx="954">
                  <c:v>510</c:v>
                </c:pt>
                <c:pt idx="955">
                  <c:v>525</c:v>
                </c:pt>
                <c:pt idx="956">
                  <c:v>656</c:v>
                </c:pt>
                <c:pt idx="957">
                  <c:v>855</c:v>
                </c:pt>
                <c:pt idx="958">
                  <c:v>648</c:v>
                </c:pt>
                <c:pt idx="959">
                  <c:v>624</c:v>
                </c:pt>
                <c:pt idx="960">
                  <c:v>450</c:v>
                </c:pt>
                <c:pt idx="961">
                  <c:v>462</c:v>
                </c:pt>
                <c:pt idx="962">
                  <c:v>450</c:v>
                </c:pt>
                <c:pt idx="963">
                  <c:v>580</c:v>
                </c:pt>
                <c:pt idx="964">
                  <c:v>568</c:v>
                </c:pt>
                <c:pt idx="965">
                  <c:v>444</c:v>
                </c:pt>
                <c:pt idx="966">
                  <c:v>429</c:v>
                </c:pt>
                <c:pt idx="967">
                  <c:v>278</c:v>
                </c:pt>
                <c:pt idx="968">
                  <c:v>435</c:v>
                </c:pt>
                <c:pt idx="969">
                  <c:v>453</c:v>
                </c:pt>
                <c:pt idx="970">
                  <c:v>468</c:v>
                </c:pt>
                <c:pt idx="971">
                  <c:v>453</c:v>
                </c:pt>
                <c:pt idx="972">
                  <c:v>588</c:v>
                </c:pt>
                <c:pt idx="973">
                  <c:v>441</c:v>
                </c:pt>
                <c:pt idx="974">
                  <c:v>453</c:v>
                </c:pt>
                <c:pt idx="975">
                  <c:v>468</c:v>
                </c:pt>
                <c:pt idx="976">
                  <c:v>480</c:v>
                </c:pt>
                <c:pt idx="977">
                  <c:v>465</c:v>
                </c:pt>
                <c:pt idx="978">
                  <c:v>320</c:v>
                </c:pt>
                <c:pt idx="979">
                  <c:v>332</c:v>
                </c:pt>
                <c:pt idx="980">
                  <c:v>510</c:v>
                </c:pt>
                <c:pt idx="981">
                  <c:v>660</c:v>
                </c:pt>
                <c:pt idx="982">
                  <c:v>513</c:v>
                </c:pt>
                <c:pt idx="983">
                  <c:v>498</c:v>
                </c:pt>
                <c:pt idx="984">
                  <c:v>513</c:v>
                </c:pt>
                <c:pt idx="985">
                  <c:v>498</c:v>
                </c:pt>
                <c:pt idx="986">
                  <c:v>483</c:v>
                </c:pt>
                <c:pt idx="987">
                  <c:v>755</c:v>
                </c:pt>
                <c:pt idx="988">
                  <c:v>720</c:v>
                </c:pt>
                <c:pt idx="989">
                  <c:v>453</c:v>
                </c:pt>
                <c:pt idx="990">
                  <c:v>468</c:v>
                </c:pt>
                <c:pt idx="991">
                  <c:v>453</c:v>
                </c:pt>
                <c:pt idx="992">
                  <c:v>453</c:v>
                </c:pt>
                <c:pt idx="993">
                  <c:v>310</c:v>
                </c:pt>
                <c:pt idx="994">
                  <c:v>456</c:v>
                </c:pt>
                <c:pt idx="995">
                  <c:v>450</c:v>
                </c:pt>
                <c:pt idx="996">
                  <c:v>290</c:v>
                </c:pt>
                <c:pt idx="997">
                  <c:v>148</c:v>
                </c:pt>
                <c:pt idx="998">
                  <c:v>147</c:v>
                </c:pt>
                <c:pt idx="99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D4-437C-AB3E-6E3E49D20D7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Arkusz1!$F$1:$F$1000</c:f>
              <c:numCache>
                <c:formatCode>Standardowy</c:formatCode>
                <c:ptCount val="1000"/>
                <c:pt idx="0">
                  <c:v>600</c:v>
                </c:pt>
                <c:pt idx="1">
                  <c:v>564</c:v>
                </c:pt>
                <c:pt idx="2">
                  <c:v>515</c:v>
                </c:pt>
                <c:pt idx="3">
                  <c:v>500</c:v>
                </c:pt>
                <c:pt idx="4">
                  <c:v>380</c:v>
                </c:pt>
                <c:pt idx="5">
                  <c:v>297</c:v>
                </c:pt>
                <c:pt idx="6">
                  <c:v>204</c:v>
                </c:pt>
                <c:pt idx="7">
                  <c:v>208</c:v>
                </c:pt>
                <c:pt idx="8">
                  <c:v>318</c:v>
                </c:pt>
                <c:pt idx="9">
                  <c:v>327</c:v>
                </c:pt>
                <c:pt idx="10">
                  <c:v>226</c:v>
                </c:pt>
                <c:pt idx="11">
                  <c:v>330</c:v>
                </c:pt>
                <c:pt idx="12">
                  <c:v>535</c:v>
                </c:pt>
                <c:pt idx="13">
                  <c:v>452</c:v>
                </c:pt>
                <c:pt idx="14">
                  <c:v>540</c:v>
                </c:pt>
                <c:pt idx="15">
                  <c:v>515</c:v>
                </c:pt>
                <c:pt idx="16">
                  <c:v>791</c:v>
                </c:pt>
                <c:pt idx="17">
                  <c:v>791</c:v>
                </c:pt>
                <c:pt idx="18">
                  <c:v>726</c:v>
                </c:pt>
                <c:pt idx="19">
                  <c:v>684</c:v>
                </c:pt>
                <c:pt idx="20">
                  <c:v>720</c:v>
                </c:pt>
                <c:pt idx="21">
                  <c:v>678</c:v>
                </c:pt>
                <c:pt idx="22">
                  <c:v>600</c:v>
                </c:pt>
                <c:pt idx="23">
                  <c:v>636</c:v>
                </c:pt>
                <c:pt idx="24">
                  <c:v>560</c:v>
                </c:pt>
                <c:pt idx="25">
                  <c:v>708</c:v>
                </c:pt>
                <c:pt idx="26">
                  <c:v>1056</c:v>
                </c:pt>
                <c:pt idx="27">
                  <c:v>605</c:v>
                </c:pt>
                <c:pt idx="28">
                  <c:v>635</c:v>
                </c:pt>
                <c:pt idx="29">
                  <c:v>670</c:v>
                </c:pt>
                <c:pt idx="30">
                  <c:v>635</c:v>
                </c:pt>
                <c:pt idx="31">
                  <c:v>484</c:v>
                </c:pt>
                <c:pt idx="32">
                  <c:v>580</c:v>
                </c:pt>
                <c:pt idx="33">
                  <c:v>565</c:v>
                </c:pt>
                <c:pt idx="34">
                  <c:v>428</c:v>
                </c:pt>
                <c:pt idx="35">
                  <c:v>309</c:v>
                </c:pt>
                <c:pt idx="36">
                  <c:v>318</c:v>
                </c:pt>
                <c:pt idx="37">
                  <c:v>448</c:v>
                </c:pt>
                <c:pt idx="38">
                  <c:v>540</c:v>
                </c:pt>
                <c:pt idx="39">
                  <c:v>525</c:v>
                </c:pt>
                <c:pt idx="40">
                  <c:v>600</c:v>
                </c:pt>
                <c:pt idx="41">
                  <c:v>564</c:v>
                </c:pt>
                <c:pt idx="42">
                  <c:v>616</c:v>
                </c:pt>
                <c:pt idx="43">
                  <c:v>658</c:v>
                </c:pt>
                <c:pt idx="44">
                  <c:v>707</c:v>
                </c:pt>
                <c:pt idx="45">
                  <c:v>564</c:v>
                </c:pt>
                <c:pt idx="46">
                  <c:v>564</c:v>
                </c:pt>
                <c:pt idx="47">
                  <c:v>600</c:v>
                </c:pt>
                <c:pt idx="48">
                  <c:v>763</c:v>
                </c:pt>
                <c:pt idx="49">
                  <c:v>606</c:v>
                </c:pt>
                <c:pt idx="50">
                  <c:v>749</c:v>
                </c:pt>
                <c:pt idx="51">
                  <c:v>594</c:v>
                </c:pt>
                <c:pt idx="52">
                  <c:v>594</c:v>
                </c:pt>
                <c:pt idx="53">
                  <c:v>564</c:v>
                </c:pt>
                <c:pt idx="54">
                  <c:v>546</c:v>
                </c:pt>
                <c:pt idx="55">
                  <c:v>528</c:v>
                </c:pt>
                <c:pt idx="56">
                  <c:v>465</c:v>
                </c:pt>
                <c:pt idx="57">
                  <c:v>465</c:v>
                </c:pt>
                <c:pt idx="58">
                  <c:v>490</c:v>
                </c:pt>
                <c:pt idx="59">
                  <c:v>440</c:v>
                </c:pt>
                <c:pt idx="60">
                  <c:v>420</c:v>
                </c:pt>
                <c:pt idx="61">
                  <c:v>792</c:v>
                </c:pt>
                <c:pt idx="62">
                  <c:v>640</c:v>
                </c:pt>
                <c:pt idx="63">
                  <c:v>666</c:v>
                </c:pt>
                <c:pt idx="64">
                  <c:v>720</c:v>
                </c:pt>
                <c:pt idx="65">
                  <c:v>783</c:v>
                </c:pt>
                <c:pt idx="66">
                  <c:v>640</c:v>
                </c:pt>
                <c:pt idx="67">
                  <c:v>608</c:v>
                </c:pt>
                <c:pt idx="68">
                  <c:v>498</c:v>
                </c:pt>
                <c:pt idx="69">
                  <c:v>440</c:v>
                </c:pt>
                <c:pt idx="70">
                  <c:v>460</c:v>
                </c:pt>
                <c:pt idx="71">
                  <c:v>606</c:v>
                </c:pt>
                <c:pt idx="72">
                  <c:v>490</c:v>
                </c:pt>
                <c:pt idx="73">
                  <c:v>465</c:v>
                </c:pt>
                <c:pt idx="74">
                  <c:v>490</c:v>
                </c:pt>
                <c:pt idx="75">
                  <c:v>515</c:v>
                </c:pt>
                <c:pt idx="76">
                  <c:v>648</c:v>
                </c:pt>
                <c:pt idx="77">
                  <c:v>570</c:v>
                </c:pt>
                <c:pt idx="78">
                  <c:v>840</c:v>
                </c:pt>
                <c:pt idx="79">
                  <c:v>812</c:v>
                </c:pt>
                <c:pt idx="80">
                  <c:v>868</c:v>
                </c:pt>
                <c:pt idx="81">
                  <c:v>798</c:v>
                </c:pt>
                <c:pt idx="82">
                  <c:v>931</c:v>
                </c:pt>
                <c:pt idx="83">
                  <c:v>896</c:v>
                </c:pt>
                <c:pt idx="84">
                  <c:v>959</c:v>
                </c:pt>
                <c:pt idx="85">
                  <c:v>924</c:v>
                </c:pt>
                <c:pt idx="86">
                  <c:v>1128</c:v>
                </c:pt>
                <c:pt idx="87">
                  <c:v>1264</c:v>
                </c:pt>
                <c:pt idx="88">
                  <c:v>1197</c:v>
                </c:pt>
                <c:pt idx="89">
                  <c:v>1323</c:v>
                </c:pt>
                <c:pt idx="90">
                  <c:v>1232</c:v>
                </c:pt>
                <c:pt idx="91">
                  <c:v>978</c:v>
                </c:pt>
                <c:pt idx="92">
                  <c:v>865</c:v>
                </c:pt>
                <c:pt idx="93">
                  <c:v>1330</c:v>
                </c:pt>
                <c:pt idx="94">
                  <c:v>1288</c:v>
                </c:pt>
                <c:pt idx="95">
                  <c:v>1576</c:v>
                </c:pt>
                <c:pt idx="96">
                  <c:v>1696</c:v>
                </c:pt>
                <c:pt idx="97">
                  <c:v>1603</c:v>
                </c:pt>
                <c:pt idx="98">
                  <c:v>1704</c:v>
                </c:pt>
                <c:pt idx="99">
                  <c:v>1568</c:v>
                </c:pt>
                <c:pt idx="100">
                  <c:v>1540</c:v>
                </c:pt>
                <c:pt idx="101">
                  <c:v>1645</c:v>
                </c:pt>
                <c:pt idx="102">
                  <c:v>1764</c:v>
                </c:pt>
                <c:pt idx="103">
                  <c:v>1404</c:v>
                </c:pt>
                <c:pt idx="104">
                  <c:v>1785</c:v>
                </c:pt>
                <c:pt idx="105">
                  <c:v>2037</c:v>
                </c:pt>
                <c:pt idx="106">
                  <c:v>2430</c:v>
                </c:pt>
                <c:pt idx="107">
                  <c:v>2655</c:v>
                </c:pt>
                <c:pt idx="108">
                  <c:v>2248</c:v>
                </c:pt>
                <c:pt idx="109">
                  <c:v>2432</c:v>
                </c:pt>
                <c:pt idx="110">
                  <c:v>1960</c:v>
                </c:pt>
                <c:pt idx="111">
                  <c:v>1545</c:v>
                </c:pt>
                <c:pt idx="112">
                  <c:v>1668</c:v>
                </c:pt>
                <c:pt idx="113">
                  <c:v>1620</c:v>
                </c:pt>
                <c:pt idx="114">
                  <c:v>1716</c:v>
                </c:pt>
                <c:pt idx="115">
                  <c:v>1345</c:v>
                </c:pt>
                <c:pt idx="116">
                  <c:v>1410</c:v>
                </c:pt>
                <c:pt idx="117">
                  <c:v>1072</c:v>
                </c:pt>
                <c:pt idx="118">
                  <c:v>1285</c:v>
                </c:pt>
                <c:pt idx="119">
                  <c:v>1799</c:v>
                </c:pt>
                <c:pt idx="120">
                  <c:v>2200</c:v>
                </c:pt>
                <c:pt idx="121">
                  <c:v>2079</c:v>
                </c:pt>
                <c:pt idx="122">
                  <c:v>2373</c:v>
                </c:pt>
                <c:pt idx="123">
                  <c:v>2625</c:v>
                </c:pt>
                <c:pt idx="124">
                  <c:v>2172</c:v>
                </c:pt>
                <c:pt idx="125">
                  <c:v>2380</c:v>
                </c:pt>
                <c:pt idx="126">
                  <c:v>2044</c:v>
                </c:pt>
                <c:pt idx="127">
                  <c:v>1938</c:v>
                </c:pt>
                <c:pt idx="128">
                  <c:v>1818</c:v>
                </c:pt>
                <c:pt idx="129">
                  <c:v>2040</c:v>
                </c:pt>
                <c:pt idx="130">
                  <c:v>2520</c:v>
                </c:pt>
                <c:pt idx="131">
                  <c:v>1675</c:v>
                </c:pt>
                <c:pt idx="132">
                  <c:v>1812</c:v>
                </c:pt>
                <c:pt idx="133">
                  <c:v>1415</c:v>
                </c:pt>
                <c:pt idx="134">
                  <c:v>1345</c:v>
                </c:pt>
                <c:pt idx="135">
                  <c:v>1536</c:v>
                </c:pt>
                <c:pt idx="136">
                  <c:v>1440</c:v>
                </c:pt>
                <c:pt idx="137">
                  <c:v>1275</c:v>
                </c:pt>
                <c:pt idx="138">
                  <c:v>1680</c:v>
                </c:pt>
                <c:pt idx="139">
                  <c:v>1848</c:v>
                </c:pt>
                <c:pt idx="140">
                  <c:v>1470</c:v>
                </c:pt>
                <c:pt idx="141">
                  <c:v>1470</c:v>
                </c:pt>
                <c:pt idx="142">
                  <c:v>1380</c:v>
                </c:pt>
                <c:pt idx="143">
                  <c:v>1464</c:v>
                </c:pt>
                <c:pt idx="144">
                  <c:v>1610</c:v>
                </c:pt>
                <c:pt idx="145">
                  <c:v>1278</c:v>
                </c:pt>
                <c:pt idx="146">
                  <c:v>1673</c:v>
                </c:pt>
                <c:pt idx="147">
                  <c:v>1536</c:v>
                </c:pt>
                <c:pt idx="148">
                  <c:v>1536</c:v>
                </c:pt>
                <c:pt idx="149">
                  <c:v>1395</c:v>
                </c:pt>
                <c:pt idx="150">
                  <c:v>1758</c:v>
                </c:pt>
                <c:pt idx="151">
                  <c:v>1595</c:v>
                </c:pt>
                <c:pt idx="152">
                  <c:v>1675</c:v>
                </c:pt>
                <c:pt idx="153">
                  <c:v>1635</c:v>
                </c:pt>
                <c:pt idx="154">
                  <c:v>1715</c:v>
                </c:pt>
                <c:pt idx="155">
                  <c:v>1670</c:v>
                </c:pt>
                <c:pt idx="156">
                  <c:v>1755</c:v>
                </c:pt>
                <c:pt idx="157">
                  <c:v>1670</c:v>
                </c:pt>
                <c:pt idx="158">
                  <c:v>1585</c:v>
                </c:pt>
                <c:pt idx="159">
                  <c:v>1665</c:v>
                </c:pt>
                <c:pt idx="160">
                  <c:v>1745</c:v>
                </c:pt>
                <c:pt idx="161">
                  <c:v>2202</c:v>
                </c:pt>
                <c:pt idx="162">
                  <c:v>1945</c:v>
                </c:pt>
                <c:pt idx="163">
                  <c:v>1845</c:v>
                </c:pt>
                <c:pt idx="164">
                  <c:v>1755</c:v>
                </c:pt>
                <c:pt idx="165">
                  <c:v>2702</c:v>
                </c:pt>
                <c:pt idx="166">
                  <c:v>2478</c:v>
                </c:pt>
                <c:pt idx="167">
                  <c:v>1940</c:v>
                </c:pt>
                <c:pt idx="168">
                  <c:v>1745</c:v>
                </c:pt>
                <c:pt idx="169">
                  <c:v>1705</c:v>
                </c:pt>
                <c:pt idx="170">
                  <c:v>1620</c:v>
                </c:pt>
                <c:pt idx="171">
                  <c:v>1360</c:v>
                </c:pt>
                <c:pt idx="172">
                  <c:v>1332</c:v>
                </c:pt>
                <c:pt idx="173">
                  <c:v>1280</c:v>
                </c:pt>
                <c:pt idx="174">
                  <c:v>1535</c:v>
                </c:pt>
                <c:pt idx="175">
                  <c:v>1168</c:v>
                </c:pt>
                <c:pt idx="176">
                  <c:v>1515</c:v>
                </c:pt>
                <c:pt idx="177">
                  <c:v>1480</c:v>
                </c:pt>
                <c:pt idx="178">
                  <c:v>1405</c:v>
                </c:pt>
                <c:pt idx="179">
                  <c:v>1475</c:v>
                </c:pt>
                <c:pt idx="180">
                  <c:v>1330</c:v>
                </c:pt>
                <c:pt idx="181">
                  <c:v>1395</c:v>
                </c:pt>
                <c:pt idx="182">
                  <c:v>1325</c:v>
                </c:pt>
                <c:pt idx="183">
                  <c:v>1390</c:v>
                </c:pt>
                <c:pt idx="184">
                  <c:v>1168</c:v>
                </c:pt>
                <c:pt idx="185">
                  <c:v>1400</c:v>
                </c:pt>
                <c:pt idx="186">
                  <c:v>1176</c:v>
                </c:pt>
                <c:pt idx="187">
                  <c:v>1132</c:v>
                </c:pt>
                <c:pt idx="188">
                  <c:v>849</c:v>
                </c:pt>
                <c:pt idx="189">
                  <c:v>900</c:v>
                </c:pt>
                <c:pt idx="190">
                  <c:v>618</c:v>
                </c:pt>
                <c:pt idx="191">
                  <c:v>604</c:v>
                </c:pt>
                <c:pt idx="192">
                  <c:v>888</c:v>
                </c:pt>
                <c:pt idx="193">
                  <c:v>861</c:v>
                </c:pt>
                <c:pt idx="194">
                  <c:v>1116</c:v>
                </c:pt>
                <c:pt idx="195">
                  <c:v>1340</c:v>
                </c:pt>
                <c:pt idx="196">
                  <c:v>1446</c:v>
                </c:pt>
                <c:pt idx="197">
                  <c:v>1272</c:v>
                </c:pt>
                <c:pt idx="198">
                  <c:v>1030</c:v>
                </c:pt>
                <c:pt idx="199">
                  <c:v>1080</c:v>
                </c:pt>
                <c:pt idx="200">
                  <c:v>1080</c:v>
                </c:pt>
                <c:pt idx="201">
                  <c:v>928</c:v>
                </c:pt>
                <c:pt idx="202">
                  <c:v>1070</c:v>
                </c:pt>
                <c:pt idx="203">
                  <c:v>1120</c:v>
                </c:pt>
                <c:pt idx="204">
                  <c:v>1065</c:v>
                </c:pt>
                <c:pt idx="205">
                  <c:v>1040</c:v>
                </c:pt>
                <c:pt idx="206">
                  <c:v>1145</c:v>
                </c:pt>
                <c:pt idx="207">
                  <c:v>1085</c:v>
                </c:pt>
                <c:pt idx="208">
                  <c:v>1140</c:v>
                </c:pt>
                <c:pt idx="209">
                  <c:v>1025</c:v>
                </c:pt>
                <c:pt idx="210">
                  <c:v>1075</c:v>
                </c:pt>
                <c:pt idx="211">
                  <c:v>1230</c:v>
                </c:pt>
                <c:pt idx="212">
                  <c:v>1519</c:v>
                </c:pt>
                <c:pt idx="213">
                  <c:v>1414</c:v>
                </c:pt>
                <c:pt idx="214">
                  <c:v>1080</c:v>
                </c:pt>
                <c:pt idx="215">
                  <c:v>1362</c:v>
                </c:pt>
                <c:pt idx="216">
                  <c:v>1278</c:v>
                </c:pt>
                <c:pt idx="217">
                  <c:v>1130</c:v>
                </c:pt>
                <c:pt idx="218">
                  <c:v>1185</c:v>
                </c:pt>
                <c:pt idx="219">
                  <c:v>1125</c:v>
                </c:pt>
                <c:pt idx="220">
                  <c:v>856</c:v>
                </c:pt>
                <c:pt idx="221">
                  <c:v>1025</c:v>
                </c:pt>
                <c:pt idx="222">
                  <c:v>1080</c:v>
                </c:pt>
                <c:pt idx="223">
                  <c:v>1135</c:v>
                </c:pt>
                <c:pt idx="224">
                  <c:v>1190</c:v>
                </c:pt>
                <c:pt idx="225">
                  <c:v>1190</c:v>
                </c:pt>
                <c:pt idx="226">
                  <c:v>1250</c:v>
                </c:pt>
                <c:pt idx="227">
                  <c:v>1185</c:v>
                </c:pt>
                <c:pt idx="228">
                  <c:v>1350</c:v>
                </c:pt>
                <c:pt idx="229">
                  <c:v>1484</c:v>
                </c:pt>
                <c:pt idx="230">
                  <c:v>1060</c:v>
                </c:pt>
                <c:pt idx="231">
                  <c:v>1561</c:v>
                </c:pt>
                <c:pt idx="232">
                  <c:v>1666</c:v>
                </c:pt>
                <c:pt idx="233">
                  <c:v>1785</c:v>
                </c:pt>
                <c:pt idx="234">
                  <c:v>1410</c:v>
                </c:pt>
                <c:pt idx="235">
                  <c:v>1518</c:v>
                </c:pt>
                <c:pt idx="236">
                  <c:v>1883</c:v>
                </c:pt>
                <c:pt idx="237">
                  <c:v>1250</c:v>
                </c:pt>
                <c:pt idx="238">
                  <c:v>1310</c:v>
                </c:pt>
                <c:pt idx="239">
                  <c:v>1375</c:v>
                </c:pt>
                <c:pt idx="240">
                  <c:v>1480</c:v>
                </c:pt>
                <c:pt idx="241">
                  <c:v>1555</c:v>
                </c:pt>
                <c:pt idx="242">
                  <c:v>1630</c:v>
                </c:pt>
                <c:pt idx="243">
                  <c:v>1755</c:v>
                </c:pt>
                <c:pt idx="244">
                  <c:v>1332</c:v>
                </c:pt>
                <c:pt idx="245">
                  <c:v>1388</c:v>
                </c:pt>
                <c:pt idx="246">
                  <c:v>1800</c:v>
                </c:pt>
                <c:pt idx="247">
                  <c:v>1710</c:v>
                </c:pt>
                <c:pt idx="248">
                  <c:v>1625</c:v>
                </c:pt>
                <c:pt idx="249">
                  <c:v>1790</c:v>
                </c:pt>
                <c:pt idx="250">
                  <c:v>1880</c:v>
                </c:pt>
                <c:pt idx="251">
                  <c:v>1785</c:v>
                </c:pt>
                <c:pt idx="252">
                  <c:v>1875</c:v>
                </c:pt>
                <c:pt idx="253">
                  <c:v>2015</c:v>
                </c:pt>
                <c:pt idx="254">
                  <c:v>1692</c:v>
                </c:pt>
                <c:pt idx="255">
                  <c:v>1760</c:v>
                </c:pt>
                <c:pt idx="256">
                  <c:v>1266</c:v>
                </c:pt>
                <c:pt idx="257">
                  <c:v>1640</c:v>
                </c:pt>
                <c:pt idx="258">
                  <c:v>2130</c:v>
                </c:pt>
                <c:pt idx="259">
                  <c:v>2235</c:v>
                </c:pt>
                <c:pt idx="260">
                  <c:v>2460</c:v>
                </c:pt>
                <c:pt idx="261">
                  <c:v>3246</c:v>
                </c:pt>
                <c:pt idx="262">
                  <c:v>4018</c:v>
                </c:pt>
                <c:pt idx="263">
                  <c:v>4018</c:v>
                </c:pt>
                <c:pt idx="264">
                  <c:v>3878</c:v>
                </c:pt>
                <c:pt idx="265">
                  <c:v>2960</c:v>
                </c:pt>
                <c:pt idx="266">
                  <c:v>2815</c:v>
                </c:pt>
                <c:pt idx="267">
                  <c:v>2140</c:v>
                </c:pt>
                <c:pt idx="268">
                  <c:v>2052</c:v>
                </c:pt>
                <c:pt idx="269">
                  <c:v>1602</c:v>
                </c:pt>
                <c:pt idx="270">
                  <c:v>2200</c:v>
                </c:pt>
                <c:pt idx="271">
                  <c:v>1617</c:v>
                </c:pt>
                <c:pt idx="272">
                  <c:v>1569</c:v>
                </c:pt>
                <c:pt idx="273">
                  <c:v>1521</c:v>
                </c:pt>
                <c:pt idx="274">
                  <c:v>1476</c:v>
                </c:pt>
                <c:pt idx="275">
                  <c:v>1431</c:v>
                </c:pt>
                <c:pt idx="276">
                  <c:v>926</c:v>
                </c:pt>
                <c:pt idx="277">
                  <c:v>1416</c:v>
                </c:pt>
                <c:pt idx="278">
                  <c:v>1776</c:v>
                </c:pt>
                <c:pt idx="279">
                  <c:v>2305</c:v>
                </c:pt>
                <c:pt idx="280">
                  <c:v>2420</c:v>
                </c:pt>
                <c:pt idx="281">
                  <c:v>2036</c:v>
                </c:pt>
                <c:pt idx="282">
                  <c:v>1617</c:v>
                </c:pt>
                <c:pt idx="283">
                  <c:v>2220</c:v>
                </c:pt>
                <c:pt idx="284">
                  <c:v>2176</c:v>
                </c:pt>
                <c:pt idx="285">
                  <c:v>2610</c:v>
                </c:pt>
                <c:pt idx="286">
                  <c:v>2196</c:v>
                </c:pt>
                <c:pt idx="287">
                  <c:v>2284</c:v>
                </c:pt>
                <c:pt idx="288">
                  <c:v>2740</c:v>
                </c:pt>
                <c:pt idx="289">
                  <c:v>2945</c:v>
                </c:pt>
                <c:pt idx="290">
                  <c:v>2236</c:v>
                </c:pt>
                <c:pt idx="291">
                  <c:v>2148</c:v>
                </c:pt>
                <c:pt idx="292">
                  <c:v>2580</c:v>
                </c:pt>
                <c:pt idx="293">
                  <c:v>2835</c:v>
                </c:pt>
                <c:pt idx="294">
                  <c:v>2975</c:v>
                </c:pt>
                <c:pt idx="295">
                  <c:v>3125</c:v>
                </c:pt>
                <c:pt idx="296">
                  <c:v>3564</c:v>
                </c:pt>
                <c:pt idx="297">
                  <c:v>2970</c:v>
                </c:pt>
                <c:pt idx="298">
                  <c:v>3120</c:v>
                </c:pt>
                <c:pt idx="299">
                  <c:v>3040</c:v>
                </c:pt>
                <c:pt idx="300">
                  <c:v>2890</c:v>
                </c:pt>
                <c:pt idx="301">
                  <c:v>3175</c:v>
                </c:pt>
                <c:pt idx="302">
                  <c:v>5336</c:v>
                </c:pt>
                <c:pt idx="303">
                  <c:v>4912</c:v>
                </c:pt>
                <c:pt idx="304">
                  <c:v>4520</c:v>
                </c:pt>
                <c:pt idx="305">
                  <c:v>3640</c:v>
                </c:pt>
                <c:pt idx="306">
                  <c:v>2898</c:v>
                </c:pt>
                <c:pt idx="307">
                  <c:v>2560</c:v>
                </c:pt>
                <c:pt idx="308">
                  <c:v>2922</c:v>
                </c:pt>
                <c:pt idx="309">
                  <c:v>2832</c:v>
                </c:pt>
                <c:pt idx="310">
                  <c:v>2664</c:v>
                </c:pt>
                <c:pt idx="311">
                  <c:v>2919</c:v>
                </c:pt>
                <c:pt idx="312">
                  <c:v>2814</c:v>
                </c:pt>
                <c:pt idx="313">
                  <c:v>2618</c:v>
                </c:pt>
                <c:pt idx="314">
                  <c:v>2784</c:v>
                </c:pt>
                <c:pt idx="315">
                  <c:v>2240</c:v>
                </c:pt>
                <c:pt idx="316">
                  <c:v>2555</c:v>
                </c:pt>
                <c:pt idx="317">
                  <c:v>2034</c:v>
                </c:pt>
                <c:pt idx="318">
                  <c:v>1794</c:v>
                </c:pt>
                <c:pt idx="319">
                  <c:v>1902</c:v>
                </c:pt>
                <c:pt idx="320">
                  <c:v>1680</c:v>
                </c:pt>
                <c:pt idx="321">
                  <c:v>1595</c:v>
                </c:pt>
                <c:pt idx="322">
                  <c:v>1555</c:v>
                </c:pt>
                <c:pt idx="323">
                  <c:v>1555</c:v>
                </c:pt>
                <c:pt idx="324">
                  <c:v>1670</c:v>
                </c:pt>
                <c:pt idx="325">
                  <c:v>1590</c:v>
                </c:pt>
                <c:pt idx="326">
                  <c:v>954</c:v>
                </c:pt>
                <c:pt idx="327">
                  <c:v>954</c:v>
                </c:pt>
                <c:pt idx="328">
                  <c:v>954</c:v>
                </c:pt>
                <c:pt idx="329">
                  <c:v>981</c:v>
                </c:pt>
                <c:pt idx="330">
                  <c:v>981</c:v>
                </c:pt>
                <c:pt idx="331">
                  <c:v>1635</c:v>
                </c:pt>
                <c:pt idx="332">
                  <c:v>1244</c:v>
                </c:pt>
                <c:pt idx="333">
                  <c:v>1192</c:v>
                </c:pt>
                <c:pt idx="334">
                  <c:v>1550</c:v>
                </c:pt>
                <c:pt idx="335">
                  <c:v>1665</c:v>
                </c:pt>
                <c:pt idx="336">
                  <c:v>1585</c:v>
                </c:pt>
                <c:pt idx="337">
                  <c:v>1332</c:v>
                </c:pt>
                <c:pt idx="338">
                  <c:v>999</c:v>
                </c:pt>
                <c:pt idx="339">
                  <c:v>1292</c:v>
                </c:pt>
                <c:pt idx="340">
                  <c:v>1344</c:v>
                </c:pt>
                <c:pt idx="341">
                  <c:v>1344</c:v>
                </c:pt>
                <c:pt idx="342">
                  <c:v>1396</c:v>
                </c:pt>
                <c:pt idx="343">
                  <c:v>1675</c:v>
                </c:pt>
                <c:pt idx="344">
                  <c:v>1590</c:v>
                </c:pt>
                <c:pt idx="345">
                  <c:v>1510</c:v>
                </c:pt>
                <c:pt idx="346">
                  <c:v>1665</c:v>
                </c:pt>
                <c:pt idx="347">
                  <c:v>1580</c:v>
                </c:pt>
                <c:pt idx="348">
                  <c:v>1500</c:v>
                </c:pt>
                <c:pt idx="349">
                  <c:v>1575</c:v>
                </c:pt>
                <c:pt idx="350">
                  <c:v>1655</c:v>
                </c:pt>
                <c:pt idx="351">
                  <c:v>1735</c:v>
                </c:pt>
                <c:pt idx="352">
                  <c:v>990</c:v>
                </c:pt>
                <c:pt idx="353">
                  <c:v>1750</c:v>
                </c:pt>
                <c:pt idx="354">
                  <c:v>1101</c:v>
                </c:pt>
                <c:pt idx="355">
                  <c:v>1068</c:v>
                </c:pt>
                <c:pt idx="356">
                  <c:v>1384</c:v>
                </c:pt>
                <c:pt idx="357">
                  <c:v>1468</c:v>
                </c:pt>
                <c:pt idx="358">
                  <c:v>1408</c:v>
                </c:pt>
                <c:pt idx="359">
                  <c:v>1098</c:v>
                </c:pt>
                <c:pt idx="360">
                  <c:v>1164</c:v>
                </c:pt>
                <c:pt idx="361">
                  <c:v>752</c:v>
                </c:pt>
                <c:pt idx="362">
                  <c:v>738</c:v>
                </c:pt>
                <c:pt idx="363">
                  <c:v>752</c:v>
                </c:pt>
                <c:pt idx="364">
                  <c:v>1107</c:v>
                </c:pt>
                <c:pt idx="365">
                  <c:v>1173</c:v>
                </c:pt>
                <c:pt idx="366">
                  <c:v>1608</c:v>
                </c:pt>
                <c:pt idx="367">
                  <c:v>1257</c:v>
                </c:pt>
                <c:pt idx="368">
                  <c:v>812</c:v>
                </c:pt>
                <c:pt idx="369">
                  <c:v>796</c:v>
                </c:pt>
                <c:pt idx="370">
                  <c:v>1218</c:v>
                </c:pt>
                <c:pt idx="371">
                  <c:v>1200</c:v>
                </c:pt>
                <c:pt idx="372">
                  <c:v>824</c:v>
                </c:pt>
                <c:pt idx="373">
                  <c:v>403</c:v>
                </c:pt>
                <c:pt idx="374">
                  <c:v>814</c:v>
                </c:pt>
                <c:pt idx="375">
                  <c:v>1209</c:v>
                </c:pt>
                <c:pt idx="376">
                  <c:v>1248</c:v>
                </c:pt>
                <c:pt idx="377">
                  <c:v>868</c:v>
                </c:pt>
                <c:pt idx="378">
                  <c:v>1278</c:v>
                </c:pt>
                <c:pt idx="379">
                  <c:v>1353</c:v>
                </c:pt>
                <c:pt idx="380">
                  <c:v>1860</c:v>
                </c:pt>
                <c:pt idx="381">
                  <c:v>1932</c:v>
                </c:pt>
                <c:pt idx="382">
                  <c:v>1509</c:v>
                </c:pt>
                <c:pt idx="383">
                  <c:v>1461</c:v>
                </c:pt>
                <c:pt idx="384">
                  <c:v>1018</c:v>
                </c:pt>
                <c:pt idx="385">
                  <c:v>998</c:v>
                </c:pt>
                <c:pt idx="386">
                  <c:v>1018</c:v>
                </c:pt>
                <c:pt idx="387">
                  <c:v>978</c:v>
                </c:pt>
                <c:pt idx="388">
                  <c:v>958</c:v>
                </c:pt>
                <c:pt idx="389">
                  <c:v>1407</c:v>
                </c:pt>
                <c:pt idx="390">
                  <c:v>1386</c:v>
                </c:pt>
                <c:pt idx="391">
                  <c:v>1305</c:v>
                </c:pt>
                <c:pt idx="392">
                  <c:v>1383</c:v>
                </c:pt>
                <c:pt idx="393">
                  <c:v>1425</c:v>
                </c:pt>
                <c:pt idx="394">
                  <c:v>2300</c:v>
                </c:pt>
                <c:pt idx="395">
                  <c:v>2300</c:v>
                </c:pt>
                <c:pt idx="396">
                  <c:v>1748</c:v>
                </c:pt>
                <c:pt idx="397">
                  <c:v>1311</c:v>
                </c:pt>
                <c:pt idx="398">
                  <c:v>1353</c:v>
                </c:pt>
                <c:pt idx="399">
                  <c:v>1748</c:v>
                </c:pt>
                <c:pt idx="400">
                  <c:v>2140</c:v>
                </c:pt>
                <c:pt idx="401">
                  <c:v>1712</c:v>
                </c:pt>
                <c:pt idx="402">
                  <c:v>1780</c:v>
                </c:pt>
                <c:pt idx="403">
                  <c:v>1389</c:v>
                </c:pt>
                <c:pt idx="404">
                  <c:v>1347</c:v>
                </c:pt>
                <c:pt idx="405">
                  <c:v>1389</c:v>
                </c:pt>
                <c:pt idx="406">
                  <c:v>954</c:v>
                </c:pt>
                <c:pt idx="407">
                  <c:v>1401</c:v>
                </c:pt>
                <c:pt idx="408">
                  <c:v>1359</c:v>
                </c:pt>
                <c:pt idx="409">
                  <c:v>1317</c:v>
                </c:pt>
                <c:pt idx="410">
                  <c:v>1812</c:v>
                </c:pt>
                <c:pt idx="411">
                  <c:v>1812</c:v>
                </c:pt>
                <c:pt idx="412">
                  <c:v>2934</c:v>
                </c:pt>
                <c:pt idx="413">
                  <c:v>2590</c:v>
                </c:pt>
                <c:pt idx="414">
                  <c:v>2952</c:v>
                </c:pt>
                <c:pt idx="415">
                  <c:v>3654</c:v>
                </c:pt>
                <c:pt idx="416">
                  <c:v>3132</c:v>
                </c:pt>
                <c:pt idx="417">
                  <c:v>2754</c:v>
                </c:pt>
                <c:pt idx="418">
                  <c:v>2922</c:v>
                </c:pt>
                <c:pt idx="419">
                  <c:v>2580</c:v>
                </c:pt>
                <c:pt idx="420">
                  <c:v>2515</c:v>
                </c:pt>
                <c:pt idx="421">
                  <c:v>2640</c:v>
                </c:pt>
                <c:pt idx="422">
                  <c:v>2775</c:v>
                </c:pt>
                <c:pt idx="423">
                  <c:v>2910</c:v>
                </c:pt>
                <c:pt idx="424">
                  <c:v>2096</c:v>
                </c:pt>
                <c:pt idx="425">
                  <c:v>1635</c:v>
                </c:pt>
                <c:pt idx="426">
                  <c:v>1611</c:v>
                </c:pt>
                <c:pt idx="427">
                  <c:v>1707</c:v>
                </c:pt>
                <c:pt idx="428">
                  <c:v>1758</c:v>
                </c:pt>
                <c:pt idx="429">
                  <c:v>1863</c:v>
                </c:pt>
                <c:pt idx="430">
                  <c:v>1809</c:v>
                </c:pt>
                <c:pt idx="431">
                  <c:v>1755</c:v>
                </c:pt>
                <c:pt idx="432">
                  <c:v>1701</c:v>
                </c:pt>
                <c:pt idx="433">
                  <c:v>1650</c:v>
                </c:pt>
                <c:pt idx="434">
                  <c:v>1134</c:v>
                </c:pt>
                <c:pt idx="435">
                  <c:v>1734</c:v>
                </c:pt>
                <c:pt idx="436">
                  <c:v>2380</c:v>
                </c:pt>
                <c:pt idx="437">
                  <c:v>2288</c:v>
                </c:pt>
                <c:pt idx="438">
                  <c:v>2745</c:v>
                </c:pt>
                <c:pt idx="439">
                  <c:v>2880</c:v>
                </c:pt>
                <c:pt idx="440">
                  <c:v>3170</c:v>
                </c:pt>
                <c:pt idx="441">
                  <c:v>3804</c:v>
                </c:pt>
                <c:pt idx="442">
                  <c:v>4172</c:v>
                </c:pt>
                <c:pt idx="443">
                  <c:v>4753</c:v>
                </c:pt>
                <c:pt idx="444">
                  <c:v>4362</c:v>
                </c:pt>
                <c:pt idx="445">
                  <c:v>5390</c:v>
                </c:pt>
                <c:pt idx="446">
                  <c:v>4255</c:v>
                </c:pt>
                <c:pt idx="447">
                  <c:v>5362</c:v>
                </c:pt>
                <c:pt idx="448">
                  <c:v>4984</c:v>
                </c:pt>
                <c:pt idx="449">
                  <c:v>4809</c:v>
                </c:pt>
                <c:pt idx="450">
                  <c:v>3195</c:v>
                </c:pt>
                <c:pt idx="451">
                  <c:v>4921</c:v>
                </c:pt>
                <c:pt idx="452">
                  <c:v>4512</c:v>
                </c:pt>
                <c:pt idx="453">
                  <c:v>3535</c:v>
                </c:pt>
                <c:pt idx="454">
                  <c:v>3360</c:v>
                </c:pt>
                <c:pt idx="455">
                  <c:v>3530</c:v>
                </c:pt>
                <c:pt idx="456">
                  <c:v>3705</c:v>
                </c:pt>
                <c:pt idx="457">
                  <c:v>2816</c:v>
                </c:pt>
                <c:pt idx="458">
                  <c:v>2704</c:v>
                </c:pt>
                <c:pt idx="459">
                  <c:v>2596</c:v>
                </c:pt>
                <c:pt idx="460">
                  <c:v>2985</c:v>
                </c:pt>
                <c:pt idx="461">
                  <c:v>2685</c:v>
                </c:pt>
                <c:pt idx="462">
                  <c:v>2820</c:v>
                </c:pt>
                <c:pt idx="463">
                  <c:v>3552</c:v>
                </c:pt>
                <c:pt idx="464">
                  <c:v>3342</c:v>
                </c:pt>
                <c:pt idx="465">
                  <c:v>3035</c:v>
                </c:pt>
                <c:pt idx="466">
                  <c:v>3185</c:v>
                </c:pt>
                <c:pt idx="467">
                  <c:v>3345</c:v>
                </c:pt>
                <c:pt idx="468">
                  <c:v>2808</c:v>
                </c:pt>
                <c:pt idx="469">
                  <c:v>3370</c:v>
                </c:pt>
                <c:pt idx="470">
                  <c:v>3205</c:v>
                </c:pt>
                <c:pt idx="471">
                  <c:v>2692</c:v>
                </c:pt>
                <c:pt idx="472">
                  <c:v>2100</c:v>
                </c:pt>
                <c:pt idx="473">
                  <c:v>2037</c:v>
                </c:pt>
                <c:pt idx="474">
                  <c:v>1974</c:v>
                </c:pt>
                <c:pt idx="475">
                  <c:v>1974</c:v>
                </c:pt>
                <c:pt idx="476">
                  <c:v>1974</c:v>
                </c:pt>
                <c:pt idx="477">
                  <c:v>3390</c:v>
                </c:pt>
                <c:pt idx="478">
                  <c:v>2576</c:v>
                </c:pt>
                <c:pt idx="479">
                  <c:v>2472</c:v>
                </c:pt>
                <c:pt idx="480">
                  <c:v>1782</c:v>
                </c:pt>
                <c:pt idx="481">
                  <c:v>1152</c:v>
                </c:pt>
                <c:pt idx="482">
                  <c:v>1174</c:v>
                </c:pt>
                <c:pt idx="483">
                  <c:v>1198</c:v>
                </c:pt>
                <c:pt idx="484">
                  <c:v>1186</c:v>
                </c:pt>
                <c:pt idx="485">
                  <c:v>1743</c:v>
                </c:pt>
                <c:pt idx="486">
                  <c:v>1743</c:v>
                </c:pt>
                <c:pt idx="487">
                  <c:v>1198</c:v>
                </c:pt>
                <c:pt idx="488">
                  <c:v>1833</c:v>
                </c:pt>
                <c:pt idx="489">
                  <c:v>2368</c:v>
                </c:pt>
                <c:pt idx="490">
                  <c:v>1848</c:v>
                </c:pt>
                <c:pt idx="491">
                  <c:v>1194</c:v>
                </c:pt>
                <c:pt idx="492">
                  <c:v>1827</c:v>
                </c:pt>
                <c:pt idx="493">
                  <c:v>1884</c:v>
                </c:pt>
                <c:pt idx="494">
                  <c:v>1938</c:v>
                </c:pt>
                <c:pt idx="495">
                  <c:v>1998</c:v>
                </c:pt>
                <c:pt idx="496">
                  <c:v>2058</c:v>
                </c:pt>
                <c:pt idx="497">
                  <c:v>2118</c:v>
                </c:pt>
                <c:pt idx="498">
                  <c:v>2740</c:v>
                </c:pt>
                <c:pt idx="499">
                  <c:v>2139</c:v>
                </c:pt>
                <c:pt idx="500">
                  <c:v>2073</c:v>
                </c:pt>
                <c:pt idx="501">
                  <c:v>3455</c:v>
                </c:pt>
                <c:pt idx="502">
                  <c:v>2628</c:v>
                </c:pt>
                <c:pt idx="503">
                  <c:v>3415</c:v>
                </c:pt>
                <c:pt idx="504">
                  <c:v>3585</c:v>
                </c:pt>
                <c:pt idx="505">
                  <c:v>3225</c:v>
                </c:pt>
                <c:pt idx="506">
                  <c:v>3486</c:v>
                </c:pt>
                <c:pt idx="507">
                  <c:v>3080</c:v>
                </c:pt>
                <c:pt idx="508">
                  <c:v>2648</c:v>
                </c:pt>
                <c:pt idx="509">
                  <c:v>2064</c:v>
                </c:pt>
                <c:pt idx="510">
                  <c:v>2064</c:v>
                </c:pt>
                <c:pt idx="511">
                  <c:v>2127</c:v>
                </c:pt>
                <c:pt idx="512">
                  <c:v>1418</c:v>
                </c:pt>
                <c:pt idx="513">
                  <c:v>2085</c:v>
                </c:pt>
                <c:pt idx="514">
                  <c:v>2022</c:v>
                </c:pt>
                <c:pt idx="515">
                  <c:v>1992</c:v>
                </c:pt>
                <c:pt idx="516">
                  <c:v>2736</c:v>
                </c:pt>
                <c:pt idx="517">
                  <c:v>2844</c:v>
                </c:pt>
                <c:pt idx="518">
                  <c:v>2732</c:v>
                </c:pt>
                <c:pt idx="519">
                  <c:v>2130</c:v>
                </c:pt>
                <c:pt idx="520">
                  <c:v>3335</c:v>
                </c:pt>
                <c:pt idx="521">
                  <c:v>3505</c:v>
                </c:pt>
                <c:pt idx="522">
                  <c:v>3855</c:v>
                </c:pt>
                <c:pt idx="523">
                  <c:v>4240</c:v>
                </c:pt>
                <c:pt idx="524">
                  <c:v>4135</c:v>
                </c:pt>
                <c:pt idx="525">
                  <c:v>3925</c:v>
                </c:pt>
                <c:pt idx="526">
                  <c:v>5184</c:v>
                </c:pt>
                <c:pt idx="527">
                  <c:v>6776</c:v>
                </c:pt>
                <c:pt idx="528">
                  <c:v>6538</c:v>
                </c:pt>
                <c:pt idx="529">
                  <c:v>5621</c:v>
                </c:pt>
                <c:pt idx="530">
                  <c:v>5154</c:v>
                </c:pt>
                <c:pt idx="531">
                  <c:v>4040</c:v>
                </c:pt>
                <c:pt idx="532">
                  <c:v>3835</c:v>
                </c:pt>
                <c:pt idx="533">
                  <c:v>3645</c:v>
                </c:pt>
                <c:pt idx="534">
                  <c:v>3825</c:v>
                </c:pt>
                <c:pt idx="535">
                  <c:v>3635</c:v>
                </c:pt>
                <c:pt idx="536">
                  <c:v>3815</c:v>
                </c:pt>
                <c:pt idx="537">
                  <c:v>3815</c:v>
                </c:pt>
                <c:pt idx="538">
                  <c:v>4010</c:v>
                </c:pt>
                <c:pt idx="539">
                  <c:v>3368</c:v>
                </c:pt>
                <c:pt idx="540">
                  <c:v>3636</c:v>
                </c:pt>
                <c:pt idx="541">
                  <c:v>4365</c:v>
                </c:pt>
                <c:pt idx="542">
                  <c:v>4580</c:v>
                </c:pt>
                <c:pt idx="543">
                  <c:v>3848</c:v>
                </c:pt>
                <c:pt idx="544">
                  <c:v>4620</c:v>
                </c:pt>
                <c:pt idx="545">
                  <c:v>4390</c:v>
                </c:pt>
                <c:pt idx="546">
                  <c:v>4605</c:v>
                </c:pt>
                <c:pt idx="547">
                  <c:v>4950</c:v>
                </c:pt>
                <c:pt idx="548">
                  <c:v>4705</c:v>
                </c:pt>
                <c:pt idx="549">
                  <c:v>4705</c:v>
                </c:pt>
                <c:pt idx="550">
                  <c:v>4470</c:v>
                </c:pt>
                <c:pt idx="551">
                  <c:v>3576</c:v>
                </c:pt>
                <c:pt idx="552">
                  <c:v>3720</c:v>
                </c:pt>
                <c:pt idx="553">
                  <c:v>2679</c:v>
                </c:pt>
                <c:pt idx="554">
                  <c:v>4195</c:v>
                </c:pt>
                <c:pt idx="555">
                  <c:v>3524</c:v>
                </c:pt>
                <c:pt idx="556">
                  <c:v>4580</c:v>
                </c:pt>
                <c:pt idx="557">
                  <c:v>4350</c:v>
                </c:pt>
                <c:pt idx="558">
                  <c:v>4245</c:v>
                </c:pt>
                <c:pt idx="559">
                  <c:v>4030</c:v>
                </c:pt>
                <c:pt idx="560">
                  <c:v>3830</c:v>
                </c:pt>
                <c:pt idx="561">
                  <c:v>4020</c:v>
                </c:pt>
                <c:pt idx="562">
                  <c:v>3376</c:v>
                </c:pt>
                <c:pt idx="563">
                  <c:v>3244</c:v>
                </c:pt>
                <c:pt idx="564">
                  <c:v>2433</c:v>
                </c:pt>
                <c:pt idx="565">
                  <c:v>2358</c:v>
                </c:pt>
                <c:pt idx="566">
                  <c:v>2289</c:v>
                </c:pt>
                <c:pt idx="567">
                  <c:v>2220</c:v>
                </c:pt>
                <c:pt idx="568">
                  <c:v>2187</c:v>
                </c:pt>
                <c:pt idx="569">
                  <c:v>2187</c:v>
                </c:pt>
                <c:pt idx="570">
                  <c:v>3004</c:v>
                </c:pt>
                <c:pt idx="571">
                  <c:v>2160</c:v>
                </c:pt>
                <c:pt idx="572">
                  <c:v>2097</c:v>
                </c:pt>
                <c:pt idx="573">
                  <c:v>2964</c:v>
                </c:pt>
                <c:pt idx="574">
                  <c:v>3080</c:v>
                </c:pt>
                <c:pt idx="575">
                  <c:v>3020</c:v>
                </c:pt>
                <c:pt idx="576">
                  <c:v>2355</c:v>
                </c:pt>
                <c:pt idx="577">
                  <c:v>2286</c:v>
                </c:pt>
                <c:pt idx="578">
                  <c:v>3228</c:v>
                </c:pt>
                <c:pt idx="579">
                  <c:v>3955</c:v>
                </c:pt>
                <c:pt idx="580">
                  <c:v>4512</c:v>
                </c:pt>
                <c:pt idx="581">
                  <c:v>3985</c:v>
                </c:pt>
                <c:pt idx="582">
                  <c:v>3108</c:v>
                </c:pt>
                <c:pt idx="583">
                  <c:v>4040</c:v>
                </c:pt>
                <c:pt idx="584">
                  <c:v>4728</c:v>
                </c:pt>
                <c:pt idx="585">
                  <c:v>5010</c:v>
                </c:pt>
                <c:pt idx="586">
                  <c:v>4710</c:v>
                </c:pt>
                <c:pt idx="587">
                  <c:v>4992</c:v>
                </c:pt>
                <c:pt idx="588">
                  <c:v>4035</c:v>
                </c:pt>
                <c:pt idx="589">
                  <c:v>6903</c:v>
                </c:pt>
                <c:pt idx="590">
                  <c:v>4886</c:v>
                </c:pt>
                <c:pt idx="591">
                  <c:v>4482</c:v>
                </c:pt>
                <c:pt idx="592">
                  <c:v>4746</c:v>
                </c:pt>
                <c:pt idx="593">
                  <c:v>4464</c:v>
                </c:pt>
                <c:pt idx="594">
                  <c:v>3610</c:v>
                </c:pt>
                <c:pt idx="595">
                  <c:v>3430</c:v>
                </c:pt>
                <c:pt idx="596">
                  <c:v>3600</c:v>
                </c:pt>
                <c:pt idx="597">
                  <c:v>3870</c:v>
                </c:pt>
                <c:pt idx="598">
                  <c:v>3252</c:v>
                </c:pt>
                <c:pt idx="599">
                  <c:v>3740</c:v>
                </c:pt>
                <c:pt idx="600">
                  <c:v>3550</c:v>
                </c:pt>
                <c:pt idx="601">
                  <c:v>3730</c:v>
                </c:pt>
                <c:pt idx="602">
                  <c:v>2908</c:v>
                </c:pt>
                <c:pt idx="603">
                  <c:v>3780</c:v>
                </c:pt>
                <c:pt idx="604">
                  <c:v>3590</c:v>
                </c:pt>
                <c:pt idx="605">
                  <c:v>3770</c:v>
                </c:pt>
                <c:pt idx="606">
                  <c:v>3960</c:v>
                </c:pt>
                <c:pt idx="607">
                  <c:v>4155</c:v>
                </c:pt>
                <c:pt idx="608">
                  <c:v>4740</c:v>
                </c:pt>
                <c:pt idx="609">
                  <c:v>4185</c:v>
                </c:pt>
                <c:pt idx="610">
                  <c:v>4395</c:v>
                </c:pt>
                <c:pt idx="611">
                  <c:v>4175</c:v>
                </c:pt>
                <c:pt idx="612">
                  <c:v>4385</c:v>
                </c:pt>
                <c:pt idx="613">
                  <c:v>3332</c:v>
                </c:pt>
                <c:pt idx="614">
                  <c:v>2598</c:v>
                </c:pt>
                <c:pt idx="615">
                  <c:v>3360</c:v>
                </c:pt>
                <c:pt idx="616">
                  <c:v>2421</c:v>
                </c:pt>
                <c:pt idx="617">
                  <c:v>2565</c:v>
                </c:pt>
                <c:pt idx="618">
                  <c:v>4150</c:v>
                </c:pt>
                <c:pt idx="619">
                  <c:v>5478</c:v>
                </c:pt>
                <c:pt idx="620">
                  <c:v>4290</c:v>
                </c:pt>
                <c:pt idx="621">
                  <c:v>5705</c:v>
                </c:pt>
                <c:pt idx="622">
                  <c:v>6064</c:v>
                </c:pt>
                <c:pt idx="623">
                  <c:v>7371</c:v>
                </c:pt>
                <c:pt idx="624">
                  <c:v>6705</c:v>
                </c:pt>
                <c:pt idx="625">
                  <c:v>6780</c:v>
                </c:pt>
                <c:pt idx="626">
                  <c:v>6100</c:v>
                </c:pt>
                <c:pt idx="627">
                  <c:v>6309</c:v>
                </c:pt>
                <c:pt idx="628">
                  <c:v>6030</c:v>
                </c:pt>
                <c:pt idx="629">
                  <c:v>5360</c:v>
                </c:pt>
                <c:pt idx="630">
                  <c:v>6216</c:v>
                </c:pt>
                <c:pt idx="631">
                  <c:v>6714</c:v>
                </c:pt>
                <c:pt idx="632">
                  <c:v>5508</c:v>
                </c:pt>
                <c:pt idx="633">
                  <c:v>4284</c:v>
                </c:pt>
                <c:pt idx="634">
                  <c:v>3275</c:v>
                </c:pt>
                <c:pt idx="635">
                  <c:v>3435</c:v>
                </c:pt>
                <c:pt idx="636">
                  <c:v>3265</c:v>
                </c:pt>
                <c:pt idx="637">
                  <c:v>3185</c:v>
                </c:pt>
                <c:pt idx="638">
                  <c:v>3025</c:v>
                </c:pt>
                <c:pt idx="639">
                  <c:v>3175</c:v>
                </c:pt>
                <c:pt idx="640">
                  <c:v>3335</c:v>
                </c:pt>
                <c:pt idx="641">
                  <c:v>5138</c:v>
                </c:pt>
                <c:pt idx="642">
                  <c:v>3925</c:v>
                </c:pt>
                <c:pt idx="643">
                  <c:v>4120</c:v>
                </c:pt>
                <c:pt idx="644">
                  <c:v>4120</c:v>
                </c:pt>
                <c:pt idx="645">
                  <c:v>4824</c:v>
                </c:pt>
                <c:pt idx="646">
                  <c:v>5964</c:v>
                </c:pt>
                <c:pt idx="647">
                  <c:v>6377</c:v>
                </c:pt>
                <c:pt idx="648">
                  <c:v>5850</c:v>
                </c:pt>
                <c:pt idx="649">
                  <c:v>7238</c:v>
                </c:pt>
                <c:pt idx="650">
                  <c:v>9424</c:v>
                </c:pt>
                <c:pt idx="651">
                  <c:v>8672</c:v>
                </c:pt>
                <c:pt idx="652">
                  <c:v>7287</c:v>
                </c:pt>
                <c:pt idx="653">
                  <c:v>7798</c:v>
                </c:pt>
                <c:pt idx="654">
                  <c:v>6216</c:v>
                </c:pt>
                <c:pt idx="655">
                  <c:v>4870</c:v>
                </c:pt>
                <c:pt idx="656">
                  <c:v>5110</c:v>
                </c:pt>
                <c:pt idx="657">
                  <c:v>5365</c:v>
                </c:pt>
                <c:pt idx="658">
                  <c:v>5635</c:v>
                </c:pt>
                <c:pt idx="659">
                  <c:v>3636</c:v>
                </c:pt>
                <c:pt idx="660">
                  <c:v>4556</c:v>
                </c:pt>
                <c:pt idx="661">
                  <c:v>5465</c:v>
                </c:pt>
                <c:pt idx="662">
                  <c:v>4812</c:v>
                </c:pt>
                <c:pt idx="663">
                  <c:v>4616</c:v>
                </c:pt>
                <c:pt idx="664">
                  <c:v>4804</c:v>
                </c:pt>
                <c:pt idx="665">
                  <c:v>4996</c:v>
                </c:pt>
                <c:pt idx="666">
                  <c:v>4796</c:v>
                </c:pt>
                <c:pt idx="667">
                  <c:v>4604</c:v>
                </c:pt>
                <c:pt idx="668">
                  <c:v>4788</c:v>
                </c:pt>
                <c:pt idx="669">
                  <c:v>3447</c:v>
                </c:pt>
                <c:pt idx="670">
                  <c:v>4732</c:v>
                </c:pt>
                <c:pt idx="671">
                  <c:v>5680</c:v>
                </c:pt>
                <c:pt idx="672">
                  <c:v>5965</c:v>
                </c:pt>
                <c:pt idx="673">
                  <c:v>6265</c:v>
                </c:pt>
                <c:pt idx="674">
                  <c:v>7890</c:v>
                </c:pt>
                <c:pt idx="675">
                  <c:v>6970</c:v>
                </c:pt>
                <c:pt idx="676">
                  <c:v>7320</c:v>
                </c:pt>
                <c:pt idx="677">
                  <c:v>7320</c:v>
                </c:pt>
                <c:pt idx="678">
                  <c:v>7685</c:v>
                </c:pt>
                <c:pt idx="679">
                  <c:v>6456</c:v>
                </c:pt>
                <c:pt idx="680">
                  <c:v>6196</c:v>
                </c:pt>
                <c:pt idx="681">
                  <c:v>8055</c:v>
                </c:pt>
                <c:pt idx="682">
                  <c:v>7655</c:v>
                </c:pt>
                <c:pt idx="683">
                  <c:v>7270</c:v>
                </c:pt>
                <c:pt idx="684">
                  <c:v>5524</c:v>
                </c:pt>
                <c:pt idx="685">
                  <c:v>4311</c:v>
                </c:pt>
                <c:pt idx="686">
                  <c:v>4182</c:v>
                </c:pt>
                <c:pt idx="687">
                  <c:v>6760</c:v>
                </c:pt>
                <c:pt idx="688">
                  <c:v>6420</c:v>
                </c:pt>
                <c:pt idx="689">
                  <c:v>6100</c:v>
                </c:pt>
                <c:pt idx="690">
                  <c:v>7686</c:v>
                </c:pt>
                <c:pt idx="691">
                  <c:v>6020</c:v>
                </c:pt>
                <c:pt idx="692">
                  <c:v>9268</c:v>
                </c:pt>
                <c:pt idx="693">
                  <c:v>8502</c:v>
                </c:pt>
                <c:pt idx="694">
                  <c:v>9012</c:v>
                </c:pt>
                <c:pt idx="695">
                  <c:v>7960</c:v>
                </c:pt>
                <c:pt idx="696">
                  <c:v>9078</c:v>
                </c:pt>
                <c:pt idx="697">
                  <c:v>9954</c:v>
                </c:pt>
                <c:pt idx="698">
                  <c:v>8532</c:v>
                </c:pt>
                <c:pt idx="699">
                  <c:v>8022</c:v>
                </c:pt>
                <c:pt idx="700">
                  <c:v>6685</c:v>
                </c:pt>
                <c:pt idx="701">
                  <c:v>6685</c:v>
                </c:pt>
                <c:pt idx="702">
                  <c:v>11224</c:v>
                </c:pt>
                <c:pt idx="703">
                  <c:v>10328</c:v>
                </c:pt>
                <c:pt idx="704">
                  <c:v>8364</c:v>
                </c:pt>
                <c:pt idx="705">
                  <c:v>8868</c:v>
                </c:pt>
                <c:pt idx="706">
                  <c:v>7835</c:v>
                </c:pt>
                <c:pt idx="707">
                  <c:v>9870</c:v>
                </c:pt>
                <c:pt idx="708">
                  <c:v>7730</c:v>
                </c:pt>
                <c:pt idx="709">
                  <c:v>8814</c:v>
                </c:pt>
                <c:pt idx="710">
                  <c:v>8286</c:v>
                </c:pt>
                <c:pt idx="711">
                  <c:v>9380</c:v>
                </c:pt>
                <c:pt idx="712">
                  <c:v>6230</c:v>
                </c:pt>
                <c:pt idx="713">
                  <c:v>8722</c:v>
                </c:pt>
                <c:pt idx="714">
                  <c:v>8113</c:v>
                </c:pt>
                <c:pt idx="715">
                  <c:v>7680</c:v>
                </c:pt>
                <c:pt idx="716">
                  <c:v>9624</c:v>
                </c:pt>
                <c:pt idx="717">
                  <c:v>9963</c:v>
                </c:pt>
                <c:pt idx="718">
                  <c:v>10080</c:v>
                </c:pt>
                <c:pt idx="719">
                  <c:v>10080</c:v>
                </c:pt>
                <c:pt idx="720">
                  <c:v>9070</c:v>
                </c:pt>
                <c:pt idx="721">
                  <c:v>7344</c:v>
                </c:pt>
                <c:pt idx="722">
                  <c:v>8900</c:v>
                </c:pt>
                <c:pt idx="723">
                  <c:v>10680</c:v>
                </c:pt>
                <c:pt idx="724">
                  <c:v>9610</c:v>
                </c:pt>
                <c:pt idx="725">
                  <c:v>10570</c:v>
                </c:pt>
                <c:pt idx="726">
                  <c:v>9510</c:v>
                </c:pt>
                <c:pt idx="727">
                  <c:v>9040</c:v>
                </c:pt>
                <c:pt idx="728">
                  <c:v>8130</c:v>
                </c:pt>
                <c:pt idx="729">
                  <c:v>7317</c:v>
                </c:pt>
                <c:pt idx="730">
                  <c:v>6660</c:v>
                </c:pt>
                <c:pt idx="731">
                  <c:v>5649</c:v>
                </c:pt>
                <c:pt idx="732">
                  <c:v>6041</c:v>
                </c:pt>
                <c:pt idx="733">
                  <c:v>4620</c:v>
                </c:pt>
                <c:pt idx="734">
                  <c:v>4385</c:v>
                </c:pt>
                <c:pt idx="735">
                  <c:v>4275</c:v>
                </c:pt>
                <c:pt idx="736">
                  <c:v>3680</c:v>
                </c:pt>
                <c:pt idx="737">
                  <c:v>3824</c:v>
                </c:pt>
                <c:pt idx="738">
                  <c:v>2985</c:v>
                </c:pt>
                <c:pt idx="739">
                  <c:v>3860</c:v>
                </c:pt>
                <c:pt idx="740">
                  <c:v>2778</c:v>
                </c:pt>
                <c:pt idx="741">
                  <c:v>3816</c:v>
                </c:pt>
                <c:pt idx="742">
                  <c:v>4960</c:v>
                </c:pt>
                <c:pt idx="743">
                  <c:v>4710</c:v>
                </c:pt>
                <c:pt idx="744">
                  <c:v>3960</c:v>
                </c:pt>
                <c:pt idx="745">
                  <c:v>5345</c:v>
                </c:pt>
                <c:pt idx="746">
                  <c:v>8232</c:v>
                </c:pt>
                <c:pt idx="747">
                  <c:v>8088</c:v>
                </c:pt>
                <c:pt idx="748">
                  <c:v>6510</c:v>
                </c:pt>
                <c:pt idx="749">
                  <c:v>6965</c:v>
                </c:pt>
                <c:pt idx="750">
                  <c:v>5325</c:v>
                </c:pt>
                <c:pt idx="751">
                  <c:v>6072</c:v>
                </c:pt>
                <c:pt idx="752">
                  <c:v>6432</c:v>
                </c:pt>
                <c:pt idx="753">
                  <c:v>5040</c:v>
                </c:pt>
                <c:pt idx="754">
                  <c:v>3832</c:v>
                </c:pt>
                <c:pt idx="755">
                  <c:v>2757</c:v>
                </c:pt>
                <c:pt idx="756">
                  <c:v>2841</c:v>
                </c:pt>
                <c:pt idx="757">
                  <c:v>2754</c:v>
                </c:pt>
                <c:pt idx="758">
                  <c:v>2673</c:v>
                </c:pt>
                <c:pt idx="759">
                  <c:v>4320</c:v>
                </c:pt>
                <c:pt idx="760">
                  <c:v>4535</c:v>
                </c:pt>
                <c:pt idx="761">
                  <c:v>3448</c:v>
                </c:pt>
                <c:pt idx="762">
                  <c:v>3588</c:v>
                </c:pt>
                <c:pt idx="763">
                  <c:v>4305</c:v>
                </c:pt>
                <c:pt idx="764">
                  <c:v>4090</c:v>
                </c:pt>
                <c:pt idx="765">
                  <c:v>3985</c:v>
                </c:pt>
                <c:pt idx="766">
                  <c:v>3428</c:v>
                </c:pt>
                <c:pt idx="767">
                  <c:v>4285</c:v>
                </c:pt>
                <c:pt idx="768">
                  <c:v>4285</c:v>
                </c:pt>
                <c:pt idx="769">
                  <c:v>4500</c:v>
                </c:pt>
                <c:pt idx="770">
                  <c:v>4385</c:v>
                </c:pt>
                <c:pt idx="771">
                  <c:v>4165</c:v>
                </c:pt>
                <c:pt idx="772">
                  <c:v>5544</c:v>
                </c:pt>
                <c:pt idx="773">
                  <c:v>4416</c:v>
                </c:pt>
                <c:pt idx="774">
                  <c:v>3900</c:v>
                </c:pt>
                <c:pt idx="775">
                  <c:v>3705</c:v>
                </c:pt>
                <c:pt idx="776">
                  <c:v>4080</c:v>
                </c:pt>
                <c:pt idx="777">
                  <c:v>4080</c:v>
                </c:pt>
                <c:pt idx="778">
                  <c:v>4485</c:v>
                </c:pt>
                <c:pt idx="779">
                  <c:v>5964</c:v>
                </c:pt>
                <c:pt idx="780">
                  <c:v>7296</c:v>
                </c:pt>
                <c:pt idx="781">
                  <c:v>7880</c:v>
                </c:pt>
                <c:pt idx="782">
                  <c:v>7568</c:v>
                </c:pt>
                <c:pt idx="783">
                  <c:v>6126</c:v>
                </c:pt>
                <c:pt idx="784">
                  <c:v>4800</c:v>
                </c:pt>
                <c:pt idx="785">
                  <c:v>4680</c:v>
                </c:pt>
                <c:pt idx="786">
                  <c:v>4445</c:v>
                </c:pt>
                <c:pt idx="787">
                  <c:v>5600</c:v>
                </c:pt>
                <c:pt idx="788">
                  <c:v>7296</c:v>
                </c:pt>
                <c:pt idx="789">
                  <c:v>5873</c:v>
                </c:pt>
                <c:pt idx="790">
                  <c:v>6489</c:v>
                </c:pt>
                <c:pt idx="791">
                  <c:v>6041</c:v>
                </c:pt>
                <c:pt idx="792">
                  <c:v>4010</c:v>
                </c:pt>
                <c:pt idx="793">
                  <c:v>4210</c:v>
                </c:pt>
                <c:pt idx="794">
                  <c:v>4420</c:v>
                </c:pt>
                <c:pt idx="795">
                  <c:v>3448</c:v>
                </c:pt>
                <c:pt idx="796">
                  <c:v>3380</c:v>
                </c:pt>
                <c:pt idx="797">
                  <c:v>2433</c:v>
                </c:pt>
                <c:pt idx="798">
                  <c:v>1670</c:v>
                </c:pt>
                <c:pt idx="799">
                  <c:v>1638</c:v>
                </c:pt>
                <c:pt idx="800">
                  <c:v>2406</c:v>
                </c:pt>
                <c:pt idx="801">
                  <c:v>2262</c:v>
                </c:pt>
                <c:pt idx="802">
                  <c:v>2262</c:v>
                </c:pt>
                <c:pt idx="803">
                  <c:v>2196</c:v>
                </c:pt>
                <c:pt idx="804">
                  <c:v>2295</c:v>
                </c:pt>
                <c:pt idx="805">
                  <c:v>3152</c:v>
                </c:pt>
                <c:pt idx="806">
                  <c:v>2268</c:v>
                </c:pt>
                <c:pt idx="807">
                  <c:v>2337</c:v>
                </c:pt>
                <c:pt idx="808">
                  <c:v>2265</c:v>
                </c:pt>
                <c:pt idx="809">
                  <c:v>2232</c:v>
                </c:pt>
                <c:pt idx="810">
                  <c:v>3064</c:v>
                </c:pt>
                <c:pt idx="811">
                  <c:v>3525</c:v>
                </c:pt>
                <c:pt idx="812">
                  <c:v>3435</c:v>
                </c:pt>
                <c:pt idx="813">
                  <c:v>3610</c:v>
                </c:pt>
                <c:pt idx="814">
                  <c:v>3430</c:v>
                </c:pt>
                <c:pt idx="815">
                  <c:v>3600</c:v>
                </c:pt>
                <c:pt idx="816">
                  <c:v>3780</c:v>
                </c:pt>
                <c:pt idx="817">
                  <c:v>3590</c:v>
                </c:pt>
                <c:pt idx="818">
                  <c:v>3410</c:v>
                </c:pt>
                <c:pt idx="819">
                  <c:v>3580</c:v>
                </c:pt>
                <c:pt idx="820">
                  <c:v>3760</c:v>
                </c:pt>
                <c:pt idx="821">
                  <c:v>3385</c:v>
                </c:pt>
                <c:pt idx="822">
                  <c:v>3215</c:v>
                </c:pt>
                <c:pt idx="823">
                  <c:v>3055</c:v>
                </c:pt>
                <c:pt idx="824">
                  <c:v>3666</c:v>
                </c:pt>
                <c:pt idx="825">
                  <c:v>3888</c:v>
                </c:pt>
                <c:pt idx="826">
                  <c:v>4263</c:v>
                </c:pt>
                <c:pt idx="827">
                  <c:v>4858</c:v>
                </c:pt>
                <c:pt idx="828">
                  <c:v>6328</c:v>
                </c:pt>
                <c:pt idx="829">
                  <c:v>5096</c:v>
                </c:pt>
                <c:pt idx="830">
                  <c:v>4212</c:v>
                </c:pt>
                <c:pt idx="831">
                  <c:v>5362</c:v>
                </c:pt>
                <c:pt idx="832">
                  <c:v>5733</c:v>
                </c:pt>
                <c:pt idx="833">
                  <c:v>5604</c:v>
                </c:pt>
                <c:pt idx="834">
                  <c:v>5604</c:v>
                </c:pt>
                <c:pt idx="835">
                  <c:v>6930</c:v>
                </c:pt>
                <c:pt idx="836">
                  <c:v>10161</c:v>
                </c:pt>
                <c:pt idx="837">
                  <c:v>8216</c:v>
                </c:pt>
                <c:pt idx="838">
                  <c:v>7763</c:v>
                </c:pt>
                <c:pt idx="839">
                  <c:v>7490</c:v>
                </c:pt>
                <c:pt idx="840">
                  <c:v>5970</c:v>
                </c:pt>
                <c:pt idx="841">
                  <c:v>5616</c:v>
                </c:pt>
                <c:pt idx="842">
                  <c:v>4960</c:v>
                </c:pt>
                <c:pt idx="843">
                  <c:v>5205</c:v>
                </c:pt>
                <c:pt idx="844">
                  <c:v>5465</c:v>
                </c:pt>
                <c:pt idx="845">
                  <c:v>5330</c:v>
                </c:pt>
                <c:pt idx="846">
                  <c:v>5195</c:v>
                </c:pt>
                <c:pt idx="847">
                  <c:v>6858</c:v>
                </c:pt>
                <c:pt idx="848">
                  <c:v>8001</c:v>
                </c:pt>
                <c:pt idx="849">
                  <c:v>8561</c:v>
                </c:pt>
                <c:pt idx="850">
                  <c:v>8267</c:v>
                </c:pt>
                <c:pt idx="851">
                  <c:v>7578</c:v>
                </c:pt>
                <c:pt idx="852">
                  <c:v>8262</c:v>
                </c:pt>
                <c:pt idx="853">
                  <c:v>9058</c:v>
                </c:pt>
                <c:pt idx="854">
                  <c:v>8310</c:v>
                </c:pt>
                <c:pt idx="855">
                  <c:v>8058</c:v>
                </c:pt>
                <c:pt idx="856">
                  <c:v>6315</c:v>
                </c:pt>
                <c:pt idx="857">
                  <c:v>6790</c:v>
                </c:pt>
                <c:pt idx="858">
                  <c:v>7125</c:v>
                </c:pt>
                <c:pt idx="859">
                  <c:v>7698</c:v>
                </c:pt>
                <c:pt idx="860">
                  <c:v>7236</c:v>
                </c:pt>
                <c:pt idx="861">
                  <c:v>8488</c:v>
                </c:pt>
                <c:pt idx="862">
                  <c:v>8784</c:v>
                </c:pt>
                <c:pt idx="863">
                  <c:v>7992</c:v>
                </c:pt>
                <c:pt idx="864">
                  <c:v>10480</c:v>
                </c:pt>
                <c:pt idx="865">
                  <c:v>10377</c:v>
                </c:pt>
                <c:pt idx="866">
                  <c:v>10056</c:v>
                </c:pt>
                <c:pt idx="867">
                  <c:v>11264</c:v>
                </c:pt>
                <c:pt idx="868">
                  <c:v>12160</c:v>
                </c:pt>
                <c:pt idx="869">
                  <c:v>9793</c:v>
                </c:pt>
                <c:pt idx="870">
                  <c:v>6995</c:v>
                </c:pt>
                <c:pt idx="871">
                  <c:v>6645</c:v>
                </c:pt>
                <c:pt idx="872">
                  <c:v>6975</c:v>
                </c:pt>
                <c:pt idx="873">
                  <c:v>6800</c:v>
                </c:pt>
                <c:pt idx="874">
                  <c:v>6800</c:v>
                </c:pt>
                <c:pt idx="875">
                  <c:v>9282</c:v>
                </c:pt>
                <c:pt idx="876">
                  <c:v>7404</c:v>
                </c:pt>
                <c:pt idx="877">
                  <c:v>5800</c:v>
                </c:pt>
                <c:pt idx="878">
                  <c:v>5510</c:v>
                </c:pt>
                <c:pt idx="879">
                  <c:v>5230</c:v>
                </c:pt>
                <c:pt idx="880">
                  <c:v>5100</c:v>
                </c:pt>
                <c:pt idx="881">
                  <c:v>5355</c:v>
                </c:pt>
                <c:pt idx="882">
                  <c:v>5625</c:v>
                </c:pt>
                <c:pt idx="883">
                  <c:v>4724</c:v>
                </c:pt>
                <c:pt idx="884">
                  <c:v>3543</c:v>
                </c:pt>
                <c:pt idx="885">
                  <c:v>6085</c:v>
                </c:pt>
                <c:pt idx="886">
                  <c:v>3831</c:v>
                </c:pt>
                <c:pt idx="887">
                  <c:v>3717</c:v>
                </c:pt>
                <c:pt idx="888">
                  <c:v>3606</c:v>
                </c:pt>
                <c:pt idx="889">
                  <c:v>3498</c:v>
                </c:pt>
                <c:pt idx="890">
                  <c:v>3603</c:v>
                </c:pt>
                <c:pt idx="891">
                  <c:v>4948</c:v>
                </c:pt>
                <c:pt idx="892">
                  <c:v>3858</c:v>
                </c:pt>
                <c:pt idx="893">
                  <c:v>6815</c:v>
                </c:pt>
                <c:pt idx="894">
                  <c:v>6475</c:v>
                </c:pt>
                <c:pt idx="895">
                  <c:v>6800</c:v>
                </c:pt>
                <c:pt idx="896">
                  <c:v>8568</c:v>
                </c:pt>
                <c:pt idx="897">
                  <c:v>9084</c:v>
                </c:pt>
                <c:pt idx="898">
                  <c:v>15255</c:v>
                </c:pt>
                <c:pt idx="899">
                  <c:v>12344</c:v>
                </c:pt>
                <c:pt idx="900">
                  <c:v>8514</c:v>
                </c:pt>
                <c:pt idx="901">
                  <c:v>10535</c:v>
                </c:pt>
                <c:pt idx="902">
                  <c:v>8050</c:v>
                </c:pt>
                <c:pt idx="903">
                  <c:v>10626</c:v>
                </c:pt>
                <c:pt idx="904">
                  <c:v>11262</c:v>
                </c:pt>
                <c:pt idx="905">
                  <c:v>11940</c:v>
                </c:pt>
                <c:pt idx="906">
                  <c:v>9650</c:v>
                </c:pt>
                <c:pt idx="907">
                  <c:v>9170</c:v>
                </c:pt>
                <c:pt idx="908">
                  <c:v>9170</c:v>
                </c:pt>
                <c:pt idx="909">
                  <c:v>8710</c:v>
                </c:pt>
                <c:pt idx="910">
                  <c:v>7316</c:v>
                </c:pt>
                <c:pt idx="911">
                  <c:v>9145</c:v>
                </c:pt>
                <c:pt idx="912">
                  <c:v>8690</c:v>
                </c:pt>
                <c:pt idx="913">
                  <c:v>9555</c:v>
                </c:pt>
                <c:pt idx="914">
                  <c:v>10896</c:v>
                </c:pt>
                <c:pt idx="915">
                  <c:v>11550</c:v>
                </c:pt>
                <c:pt idx="916">
                  <c:v>12936</c:v>
                </c:pt>
                <c:pt idx="917">
                  <c:v>11425</c:v>
                </c:pt>
                <c:pt idx="918">
                  <c:v>11995</c:v>
                </c:pt>
                <c:pt idx="919">
                  <c:v>15953</c:v>
                </c:pt>
                <c:pt idx="920">
                  <c:v>13720</c:v>
                </c:pt>
                <c:pt idx="921">
                  <c:v>12588</c:v>
                </c:pt>
                <c:pt idx="922">
                  <c:v>11832</c:v>
                </c:pt>
                <c:pt idx="923">
                  <c:v>7412</c:v>
                </c:pt>
                <c:pt idx="924">
                  <c:v>8895</c:v>
                </c:pt>
                <c:pt idx="925">
                  <c:v>8450</c:v>
                </c:pt>
                <c:pt idx="926">
                  <c:v>7100</c:v>
                </c:pt>
                <c:pt idx="927">
                  <c:v>7100</c:v>
                </c:pt>
                <c:pt idx="928">
                  <c:v>6816</c:v>
                </c:pt>
                <c:pt idx="929">
                  <c:v>8180</c:v>
                </c:pt>
                <c:pt idx="930">
                  <c:v>7770</c:v>
                </c:pt>
                <c:pt idx="931">
                  <c:v>6528</c:v>
                </c:pt>
                <c:pt idx="932">
                  <c:v>7830</c:v>
                </c:pt>
                <c:pt idx="933">
                  <c:v>9870</c:v>
                </c:pt>
                <c:pt idx="934">
                  <c:v>7975</c:v>
                </c:pt>
                <c:pt idx="935">
                  <c:v>7180</c:v>
                </c:pt>
                <c:pt idx="936">
                  <c:v>7540</c:v>
                </c:pt>
                <c:pt idx="937">
                  <c:v>7915</c:v>
                </c:pt>
                <c:pt idx="938">
                  <c:v>8310</c:v>
                </c:pt>
                <c:pt idx="939">
                  <c:v>8105</c:v>
                </c:pt>
                <c:pt idx="940">
                  <c:v>7695</c:v>
                </c:pt>
                <c:pt idx="941">
                  <c:v>6004</c:v>
                </c:pt>
                <c:pt idx="942">
                  <c:v>6244</c:v>
                </c:pt>
                <c:pt idx="943">
                  <c:v>4497</c:v>
                </c:pt>
                <c:pt idx="944">
                  <c:v>7720</c:v>
                </c:pt>
                <c:pt idx="945">
                  <c:v>7525</c:v>
                </c:pt>
                <c:pt idx="946">
                  <c:v>6472</c:v>
                </c:pt>
                <c:pt idx="947">
                  <c:v>4755</c:v>
                </c:pt>
                <c:pt idx="948">
                  <c:v>4899</c:v>
                </c:pt>
                <c:pt idx="949">
                  <c:v>6924</c:v>
                </c:pt>
                <c:pt idx="950">
                  <c:v>9345</c:v>
                </c:pt>
                <c:pt idx="951">
                  <c:v>9815</c:v>
                </c:pt>
                <c:pt idx="952">
                  <c:v>9570</c:v>
                </c:pt>
                <c:pt idx="953">
                  <c:v>8610</c:v>
                </c:pt>
                <c:pt idx="954">
                  <c:v>9475</c:v>
                </c:pt>
                <c:pt idx="955">
                  <c:v>9235</c:v>
                </c:pt>
                <c:pt idx="956">
                  <c:v>7020</c:v>
                </c:pt>
                <c:pt idx="957">
                  <c:v>9125</c:v>
                </c:pt>
                <c:pt idx="958">
                  <c:v>8670</c:v>
                </c:pt>
                <c:pt idx="959">
                  <c:v>11442</c:v>
                </c:pt>
                <c:pt idx="960">
                  <c:v>8965</c:v>
                </c:pt>
                <c:pt idx="961">
                  <c:v>5916</c:v>
                </c:pt>
                <c:pt idx="962">
                  <c:v>7652</c:v>
                </c:pt>
                <c:pt idx="963">
                  <c:v>5508</c:v>
                </c:pt>
                <c:pt idx="964">
                  <c:v>5427</c:v>
                </c:pt>
                <c:pt idx="965">
                  <c:v>5265</c:v>
                </c:pt>
                <c:pt idx="966">
                  <c:v>5580</c:v>
                </c:pt>
                <c:pt idx="967">
                  <c:v>7328</c:v>
                </c:pt>
                <c:pt idx="968">
                  <c:v>7620</c:v>
                </c:pt>
                <c:pt idx="969">
                  <c:v>10974</c:v>
                </c:pt>
                <c:pt idx="970">
                  <c:v>8595</c:v>
                </c:pt>
                <c:pt idx="971">
                  <c:v>7740</c:v>
                </c:pt>
                <c:pt idx="972">
                  <c:v>8125</c:v>
                </c:pt>
                <c:pt idx="973">
                  <c:v>7720</c:v>
                </c:pt>
                <c:pt idx="974">
                  <c:v>7525</c:v>
                </c:pt>
                <c:pt idx="975">
                  <c:v>6775</c:v>
                </c:pt>
                <c:pt idx="976">
                  <c:v>6435</c:v>
                </c:pt>
                <c:pt idx="977">
                  <c:v>6755</c:v>
                </c:pt>
                <c:pt idx="978">
                  <c:v>5676</c:v>
                </c:pt>
                <c:pt idx="979">
                  <c:v>4425</c:v>
                </c:pt>
                <c:pt idx="980">
                  <c:v>4293</c:v>
                </c:pt>
                <c:pt idx="981">
                  <c:v>5552</c:v>
                </c:pt>
                <c:pt idx="982">
                  <c:v>4332</c:v>
                </c:pt>
                <c:pt idx="983">
                  <c:v>4590</c:v>
                </c:pt>
                <c:pt idx="984">
                  <c:v>6304</c:v>
                </c:pt>
                <c:pt idx="985">
                  <c:v>4539</c:v>
                </c:pt>
                <c:pt idx="986">
                  <c:v>4812</c:v>
                </c:pt>
                <c:pt idx="987">
                  <c:v>4956</c:v>
                </c:pt>
                <c:pt idx="988">
                  <c:v>8015</c:v>
                </c:pt>
                <c:pt idx="989">
                  <c:v>7615</c:v>
                </c:pt>
                <c:pt idx="990">
                  <c:v>7230</c:v>
                </c:pt>
                <c:pt idx="991">
                  <c:v>9114</c:v>
                </c:pt>
                <c:pt idx="992">
                  <c:v>7266</c:v>
                </c:pt>
                <c:pt idx="993">
                  <c:v>7698</c:v>
                </c:pt>
                <c:pt idx="994">
                  <c:v>8442</c:v>
                </c:pt>
                <c:pt idx="995">
                  <c:v>9037</c:v>
                </c:pt>
                <c:pt idx="996">
                  <c:v>10297</c:v>
                </c:pt>
                <c:pt idx="997">
                  <c:v>8208</c:v>
                </c:pt>
                <c:pt idx="998">
                  <c:v>6430</c:v>
                </c:pt>
                <c:pt idx="999">
                  <c:v>6110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D4-437C-AB3E-6E3E49D20D7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Arkusz1!$G$1:$G$1000</c:f>
              <c:numCache>
                <c:formatCode>Standardowy</c:formatCode>
                <c:ptCount val="1000"/>
                <c:pt idx="0">
                  <c:v>600</c:v>
                </c:pt>
                <c:pt idx="1">
                  <c:v>742</c:v>
                </c:pt>
                <c:pt idx="2">
                  <c:v>684</c:v>
                </c:pt>
                <c:pt idx="3">
                  <c:v>642</c:v>
                </c:pt>
                <c:pt idx="4">
                  <c:v>808</c:v>
                </c:pt>
                <c:pt idx="5">
                  <c:v>651</c:v>
                </c:pt>
                <c:pt idx="6">
                  <c:v>516</c:v>
                </c:pt>
                <c:pt idx="7">
                  <c:v>455</c:v>
                </c:pt>
                <c:pt idx="8">
                  <c:v>364</c:v>
                </c:pt>
                <c:pt idx="9">
                  <c:v>485</c:v>
                </c:pt>
                <c:pt idx="10">
                  <c:v>460</c:v>
                </c:pt>
                <c:pt idx="11">
                  <c:v>450</c:v>
                </c:pt>
                <c:pt idx="12">
                  <c:v>495</c:v>
                </c:pt>
                <c:pt idx="13">
                  <c:v>470</c:v>
                </c:pt>
                <c:pt idx="14">
                  <c:v>534</c:v>
                </c:pt>
                <c:pt idx="15">
                  <c:v>588</c:v>
                </c:pt>
                <c:pt idx="16">
                  <c:v>390</c:v>
                </c:pt>
                <c:pt idx="17">
                  <c:v>456</c:v>
                </c:pt>
                <c:pt idx="18">
                  <c:v>511</c:v>
                </c:pt>
                <c:pt idx="19">
                  <c:v>567</c:v>
                </c:pt>
                <c:pt idx="20">
                  <c:v>609</c:v>
                </c:pt>
                <c:pt idx="21">
                  <c:v>792</c:v>
                </c:pt>
                <c:pt idx="22">
                  <c:v>728</c:v>
                </c:pt>
                <c:pt idx="23">
                  <c:v>588</c:v>
                </c:pt>
                <c:pt idx="24">
                  <c:v>624</c:v>
                </c:pt>
                <c:pt idx="25">
                  <c:v>609</c:v>
                </c:pt>
                <c:pt idx="26">
                  <c:v>744</c:v>
                </c:pt>
                <c:pt idx="27">
                  <c:v>516</c:v>
                </c:pt>
                <c:pt idx="28">
                  <c:v>728</c:v>
                </c:pt>
                <c:pt idx="29">
                  <c:v>756</c:v>
                </c:pt>
                <c:pt idx="30">
                  <c:v>608</c:v>
                </c:pt>
                <c:pt idx="31">
                  <c:v>560</c:v>
                </c:pt>
                <c:pt idx="32">
                  <c:v>520</c:v>
                </c:pt>
                <c:pt idx="33">
                  <c:v>472</c:v>
                </c:pt>
                <c:pt idx="34">
                  <c:v>448</c:v>
                </c:pt>
                <c:pt idx="35">
                  <c:v>420</c:v>
                </c:pt>
                <c:pt idx="36">
                  <c:v>512</c:v>
                </c:pt>
                <c:pt idx="37">
                  <c:v>414</c:v>
                </c:pt>
                <c:pt idx="38">
                  <c:v>455</c:v>
                </c:pt>
                <c:pt idx="39">
                  <c:v>434</c:v>
                </c:pt>
                <c:pt idx="40">
                  <c:v>469</c:v>
                </c:pt>
                <c:pt idx="41">
                  <c:v>372</c:v>
                </c:pt>
                <c:pt idx="42">
                  <c:v>330</c:v>
                </c:pt>
                <c:pt idx="43">
                  <c:v>413</c:v>
                </c:pt>
                <c:pt idx="44">
                  <c:v>385</c:v>
                </c:pt>
                <c:pt idx="45">
                  <c:v>413</c:v>
                </c:pt>
                <c:pt idx="46">
                  <c:v>354</c:v>
                </c:pt>
                <c:pt idx="47">
                  <c:v>385</c:v>
                </c:pt>
                <c:pt idx="48">
                  <c:v>413</c:v>
                </c:pt>
                <c:pt idx="49">
                  <c:v>456</c:v>
                </c:pt>
                <c:pt idx="50">
                  <c:v>424</c:v>
                </c:pt>
                <c:pt idx="51">
                  <c:v>424</c:v>
                </c:pt>
                <c:pt idx="52">
                  <c:v>413</c:v>
                </c:pt>
                <c:pt idx="53">
                  <c:v>385</c:v>
                </c:pt>
                <c:pt idx="54">
                  <c:v>413</c:v>
                </c:pt>
                <c:pt idx="55">
                  <c:v>378</c:v>
                </c:pt>
                <c:pt idx="56">
                  <c:v>402</c:v>
                </c:pt>
                <c:pt idx="57">
                  <c:v>441</c:v>
                </c:pt>
                <c:pt idx="58">
                  <c:v>406</c:v>
                </c:pt>
                <c:pt idx="59">
                  <c:v>432</c:v>
                </c:pt>
                <c:pt idx="60">
                  <c:v>406</c:v>
                </c:pt>
                <c:pt idx="61">
                  <c:v>441</c:v>
                </c:pt>
                <c:pt idx="62">
                  <c:v>348</c:v>
                </c:pt>
                <c:pt idx="63">
                  <c:v>310</c:v>
                </c:pt>
                <c:pt idx="64">
                  <c:v>232</c:v>
                </c:pt>
                <c:pt idx="65">
                  <c:v>285</c:v>
                </c:pt>
                <c:pt idx="66">
                  <c:v>270</c:v>
                </c:pt>
                <c:pt idx="67">
                  <c:v>260</c:v>
                </c:pt>
                <c:pt idx="68">
                  <c:v>235</c:v>
                </c:pt>
                <c:pt idx="69">
                  <c:v>264</c:v>
                </c:pt>
                <c:pt idx="70">
                  <c:v>235</c:v>
                </c:pt>
                <c:pt idx="71">
                  <c:v>225</c:v>
                </c:pt>
                <c:pt idx="72">
                  <c:v>235</c:v>
                </c:pt>
                <c:pt idx="73">
                  <c:v>176</c:v>
                </c:pt>
                <c:pt idx="74">
                  <c:v>230</c:v>
                </c:pt>
                <c:pt idx="75">
                  <c:v>220</c:v>
                </c:pt>
                <c:pt idx="76">
                  <c:v>276</c:v>
                </c:pt>
                <c:pt idx="77">
                  <c:v>215</c:v>
                </c:pt>
                <c:pt idx="78">
                  <c:v>205</c:v>
                </c:pt>
                <c:pt idx="79">
                  <c:v>225</c:v>
                </c:pt>
                <c:pt idx="80">
                  <c:v>315</c:v>
                </c:pt>
                <c:pt idx="81">
                  <c:v>294</c:v>
                </c:pt>
                <c:pt idx="82">
                  <c:v>270</c:v>
                </c:pt>
                <c:pt idx="83">
                  <c:v>400</c:v>
                </c:pt>
                <c:pt idx="84">
                  <c:v>432</c:v>
                </c:pt>
                <c:pt idx="85">
                  <c:v>378</c:v>
                </c:pt>
                <c:pt idx="86">
                  <c:v>306</c:v>
                </c:pt>
                <c:pt idx="87">
                  <c:v>324</c:v>
                </c:pt>
                <c:pt idx="88">
                  <c:v>342</c:v>
                </c:pt>
                <c:pt idx="89">
                  <c:v>300</c:v>
                </c:pt>
                <c:pt idx="90">
                  <c:v>342</c:v>
                </c:pt>
                <c:pt idx="91">
                  <c:v>366</c:v>
                </c:pt>
                <c:pt idx="92">
                  <c:v>320</c:v>
                </c:pt>
                <c:pt idx="93">
                  <c:v>340</c:v>
                </c:pt>
                <c:pt idx="94">
                  <c:v>384</c:v>
                </c:pt>
                <c:pt idx="95">
                  <c:v>310</c:v>
                </c:pt>
                <c:pt idx="96">
                  <c:v>280</c:v>
                </c:pt>
                <c:pt idx="97">
                  <c:v>371</c:v>
                </c:pt>
                <c:pt idx="98">
                  <c:v>400</c:v>
                </c:pt>
                <c:pt idx="99">
                  <c:v>322</c:v>
                </c:pt>
                <c:pt idx="100">
                  <c:v>294</c:v>
                </c:pt>
                <c:pt idx="101">
                  <c:v>315</c:v>
                </c:pt>
                <c:pt idx="102">
                  <c:v>336</c:v>
                </c:pt>
                <c:pt idx="103">
                  <c:v>273</c:v>
                </c:pt>
                <c:pt idx="104">
                  <c:v>180</c:v>
                </c:pt>
                <c:pt idx="105">
                  <c:v>170</c:v>
                </c:pt>
                <c:pt idx="106">
                  <c:v>231</c:v>
                </c:pt>
                <c:pt idx="107">
                  <c:v>175</c:v>
                </c:pt>
                <c:pt idx="108">
                  <c:v>185</c:v>
                </c:pt>
                <c:pt idx="109">
                  <c:v>180</c:v>
                </c:pt>
                <c:pt idx="110">
                  <c:v>108</c:v>
                </c:pt>
                <c:pt idx="111">
                  <c:v>111</c:v>
                </c:pt>
                <c:pt idx="112">
                  <c:v>117</c:v>
                </c:pt>
                <c:pt idx="113">
                  <c:v>120</c:v>
                </c:pt>
                <c:pt idx="114">
                  <c:v>190</c:v>
                </c:pt>
                <c:pt idx="115">
                  <c:v>200</c:v>
                </c:pt>
                <c:pt idx="116">
                  <c:v>215</c:v>
                </c:pt>
                <c:pt idx="117">
                  <c:v>205</c:v>
                </c:pt>
                <c:pt idx="118">
                  <c:v>259</c:v>
                </c:pt>
                <c:pt idx="119">
                  <c:v>240</c:v>
                </c:pt>
                <c:pt idx="120">
                  <c:v>215</c:v>
                </c:pt>
                <c:pt idx="121">
                  <c:v>180</c:v>
                </c:pt>
                <c:pt idx="122">
                  <c:v>176</c:v>
                </c:pt>
                <c:pt idx="123">
                  <c:v>168</c:v>
                </c:pt>
                <c:pt idx="124">
                  <c:v>200</c:v>
                </c:pt>
                <c:pt idx="125">
                  <c:v>156</c:v>
                </c:pt>
                <c:pt idx="126">
                  <c:v>205</c:v>
                </c:pt>
                <c:pt idx="127">
                  <c:v>172</c:v>
                </c:pt>
                <c:pt idx="128">
                  <c:v>123</c:v>
                </c:pt>
                <c:pt idx="129">
                  <c:v>120</c:v>
                </c:pt>
                <c:pt idx="130">
                  <c:v>123</c:v>
                </c:pt>
                <c:pt idx="131">
                  <c:v>132</c:v>
                </c:pt>
                <c:pt idx="132">
                  <c:v>135</c:v>
                </c:pt>
                <c:pt idx="133">
                  <c:v>126</c:v>
                </c:pt>
                <c:pt idx="134">
                  <c:v>210</c:v>
                </c:pt>
                <c:pt idx="135">
                  <c:v>132</c:v>
                </c:pt>
                <c:pt idx="136">
                  <c:v>172</c:v>
                </c:pt>
                <c:pt idx="137">
                  <c:v>205</c:v>
                </c:pt>
                <c:pt idx="138">
                  <c:v>195</c:v>
                </c:pt>
                <c:pt idx="139">
                  <c:v>185</c:v>
                </c:pt>
                <c:pt idx="140">
                  <c:v>246</c:v>
                </c:pt>
                <c:pt idx="141">
                  <c:v>266</c:v>
                </c:pt>
                <c:pt idx="142">
                  <c:v>287</c:v>
                </c:pt>
                <c:pt idx="143">
                  <c:v>266</c:v>
                </c:pt>
                <c:pt idx="144">
                  <c:v>252</c:v>
                </c:pt>
                <c:pt idx="145">
                  <c:v>297</c:v>
                </c:pt>
                <c:pt idx="146">
                  <c:v>270</c:v>
                </c:pt>
                <c:pt idx="147">
                  <c:v>270</c:v>
                </c:pt>
                <c:pt idx="148">
                  <c:v>264</c:v>
                </c:pt>
                <c:pt idx="149">
                  <c:v>270</c:v>
                </c:pt>
                <c:pt idx="150">
                  <c:v>243</c:v>
                </c:pt>
                <c:pt idx="151">
                  <c:v>270</c:v>
                </c:pt>
                <c:pt idx="152">
                  <c:v>264</c:v>
                </c:pt>
                <c:pt idx="153">
                  <c:v>210</c:v>
                </c:pt>
                <c:pt idx="154">
                  <c:v>190</c:v>
                </c:pt>
                <c:pt idx="155">
                  <c:v>200</c:v>
                </c:pt>
                <c:pt idx="156">
                  <c:v>200</c:v>
                </c:pt>
                <c:pt idx="157">
                  <c:v>195</c:v>
                </c:pt>
                <c:pt idx="158">
                  <c:v>205</c:v>
                </c:pt>
                <c:pt idx="159">
                  <c:v>195</c:v>
                </c:pt>
                <c:pt idx="160">
                  <c:v>205</c:v>
                </c:pt>
                <c:pt idx="161">
                  <c:v>195</c:v>
                </c:pt>
                <c:pt idx="162">
                  <c:v>148</c:v>
                </c:pt>
                <c:pt idx="163">
                  <c:v>180</c:v>
                </c:pt>
                <c:pt idx="164">
                  <c:v>185</c:v>
                </c:pt>
                <c:pt idx="165">
                  <c:v>216</c:v>
                </c:pt>
                <c:pt idx="166">
                  <c:v>342</c:v>
                </c:pt>
                <c:pt idx="167">
                  <c:v>387</c:v>
                </c:pt>
                <c:pt idx="168">
                  <c:v>280</c:v>
                </c:pt>
                <c:pt idx="169">
                  <c:v>272</c:v>
                </c:pt>
                <c:pt idx="170">
                  <c:v>248</c:v>
                </c:pt>
                <c:pt idx="171">
                  <c:v>232</c:v>
                </c:pt>
                <c:pt idx="172">
                  <c:v>186</c:v>
                </c:pt>
                <c:pt idx="173">
                  <c:v>198</c:v>
                </c:pt>
                <c:pt idx="174">
                  <c:v>210</c:v>
                </c:pt>
                <c:pt idx="175">
                  <c:v>259</c:v>
                </c:pt>
                <c:pt idx="176">
                  <c:v>170</c:v>
                </c:pt>
                <c:pt idx="177">
                  <c:v>198</c:v>
                </c:pt>
                <c:pt idx="178">
                  <c:v>210</c:v>
                </c:pt>
                <c:pt idx="179">
                  <c:v>160</c:v>
                </c:pt>
                <c:pt idx="180">
                  <c:v>102</c:v>
                </c:pt>
                <c:pt idx="181">
                  <c:v>99</c:v>
                </c:pt>
                <c:pt idx="182">
                  <c:v>96</c:v>
                </c:pt>
                <c:pt idx="183">
                  <c:v>99</c:v>
                </c:pt>
                <c:pt idx="184">
                  <c:v>102</c:v>
                </c:pt>
                <c:pt idx="185">
                  <c:v>66</c:v>
                </c:pt>
                <c:pt idx="186">
                  <c:v>102</c:v>
                </c:pt>
                <c:pt idx="187">
                  <c:v>180</c:v>
                </c:pt>
                <c:pt idx="188">
                  <c:v>144</c:v>
                </c:pt>
                <c:pt idx="189">
                  <c:v>140</c:v>
                </c:pt>
                <c:pt idx="190">
                  <c:v>144</c:v>
                </c:pt>
                <c:pt idx="191">
                  <c:v>114</c:v>
                </c:pt>
                <c:pt idx="192">
                  <c:v>111</c:v>
                </c:pt>
                <c:pt idx="193">
                  <c:v>102</c:v>
                </c:pt>
                <c:pt idx="194">
                  <c:v>132</c:v>
                </c:pt>
                <c:pt idx="195">
                  <c:v>160</c:v>
                </c:pt>
                <c:pt idx="196">
                  <c:v>238</c:v>
                </c:pt>
                <c:pt idx="197">
                  <c:v>288</c:v>
                </c:pt>
                <c:pt idx="198">
                  <c:v>231</c:v>
                </c:pt>
                <c:pt idx="199">
                  <c:v>259</c:v>
                </c:pt>
                <c:pt idx="200">
                  <c:v>234</c:v>
                </c:pt>
                <c:pt idx="201">
                  <c:v>315</c:v>
                </c:pt>
                <c:pt idx="202">
                  <c:v>297</c:v>
                </c:pt>
                <c:pt idx="203">
                  <c:v>351</c:v>
                </c:pt>
                <c:pt idx="204">
                  <c:v>370</c:v>
                </c:pt>
                <c:pt idx="205">
                  <c:v>297</c:v>
                </c:pt>
                <c:pt idx="206">
                  <c:v>288</c:v>
                </c:pt>
                <c:pt idx="207">
                  <c:v>312</c:v>
                </c:pt>
                <c:pt idx="208">
                  <c:v>273</c:v>
                </c:pt>
                <c:pt idx="209">
                  <c:v>259</c:v>
                </c:pt>
                <c:pt idx="210">
                  <c:v>273</c:v>
                </c:pt>
                <c:pt idx="211">
                  <c:v>288</c:v>
                </c:pt>
                <c:pt idx="212">
                  <c:v>369</c:v>
                </c:pt>
                <c:pt idx="213">
                  <c:v>396</c:v>
                </c:pt>
                <c:pt idx="214">
                  <c:v>432</c:v>
                </c:pt>
                <c:pt idx="215">
                  <c:v>384</c:v>
                </c:pt>
                <c:pt idx="216">
                  <c:v>287</c:v>
                </c:pt>
                <c:pt idx="217">
                  <c:v>304</c:v>
                </c:pt>
                <c:pt idx="218">
                  <c:v>245</c:v>
                </c:pt>
                <c:pt idx="219">
                  <c:v>224</c:v>
                </c:pt>
                <c:pt idx="220">
                  <c:v>210</c:v>
                </c:pt>
                <c:pt idx="221">
                  <c:v>182</c:v>
                </c:pt>
                <c:pt idx="222">
                  <c:v>168</c:v>
                </c:pt>
                <c:pt idx="223">
                  <c:v>156</c:v>
                </c:pt>
                <c:pt idx="224">
                  <c:v>150</c:v>
                </c:pt>
                <c:pt idx="225">
                  <c:v>162</c:v>
                </c:pt>
                <c:pt idx="226">
                  <c:v>192</c:v>
                </c:pt>
                <c:pt idx="227">
                  <c:v>175</c:v>
                </c:pt>
                <c:pt idx="228">
                  <c:v>140</c:v>
                </c:pt>
                <c:pt idx="229">
                  <c:v>174</c:v>
                </c:pt>
                <c:pt idx="230">
                  <c:v>186</c:v>
                </c:pt>
                <c:pt idx="231">
                  <c:v>198</c:v>
                </c:pt>
                <c:pt idx="232">
                  <c:v>175</c:v>
                </c:pt>
                <c:pt idx="233">
                  <c:v>224</c:v>
                </c:pt>
                <c:pt idx="234">
                  <c:v>224</c:v>
                </c:pt>
                <c:pt idx="235">
                  <c:v>204</c:v>
                </c:pt>
                <c:pt idx="236">
                  <c:v>160</c:v>
                </c:pt>
                <c:pt idx="237">
                  <c:v>155</c:v>
                </c:pt>
                <c:pt idx="238">
                  <c:v>174</c:v>
                </c:pt>
                <c:pt idx="239">
                  <c:v>217</c:v>
                </c:pt>
                <c:pt idx="240">
                  <c:v>145</c:v>
                </c:pt>
                <c:pt idx="241">
                  <c:v>150</c:v>
                </c:pt>
                <c:pt idx="242">
                  <c:v>120</c:v>
                </c:pt>
                <c:pt idx="243">
                  <c:v>140</c:v>
                </c:pt>
                <c:pt idx="244">
                  <c:v>135</c:v>
                </c:pt>
                <c:pt idx="245">
                  <c:v>112</c:v>
                </c:pt>
                <c:pt idx="246">
                  <c:v>108</c:v>
                </c:pt>
                <c:pt idx="247">
                  <c:v>140</c:v>
                </c:pt>
                <c:pt idx="248">
                  <c:v>162</c:v>
                </c:pt>
                <c:pt idx="249">
                  <c:v>175</c:v>
                </c:pt>
                <c:pt idx="250">
                  <c:v>189</c:v>
                </c:pt>
                <c:pt idx="251">
                  <c:v>150</c:v>
                </c:pt>
                <c:pt idx="252">
                  <c:v>132</c:v>
                </c:pt>
                <c:pt idx="253">
                  <c:v>110</c:v>
                </c:pt>
                <c:pt idx="254">
                  <c:v>105</c:v>
                </c:pt>
                <c:pt idx="255">
                  <c:v>110</c:v>
                </c:pt>
                <c:pt idx="256">
                  <c:v>110</c:v>
                </c:pt>
                <c:pt idx="257">
                  <c:v>115</c:v>
                </c:pt>
                <c:pt idx="258">
                  <c:v>182</c:v>
                </c:pt>
                <c:pt idx="259">
                  <c:v>144</c:v>
                </c:pt>
                <c:pt idx="260">
                  <c:v>110</c:v>
                </c:pt>
                <c:pt idx="261">
                  <c:v>144</c:v>
                </c:pt>
                <c:pt idx="262">
                  <c:v>132</c:v>
                </c:pt>
                <c:pt idx="263">
                  <c:v>147</c:v>
                </c:pt>
                <c:pt idx="264">
                  <c:v>192</c:v>
                </c:pt>
                <c:pt idx="265">
                  <c:v>198</c:v>
                </c:pt>
                <c:pt idx="266">
                  <c:v>180</c:v>
                </c:pt>
                <c:pt idx="267">
                  <c:v>171</c:v>
                </c:pt>
                <c:pt idx="268">
                  <c:v>147</c:v>
                </c:pt>
                <c:pt idx="269">
                  <c:v>147</c:v>
                </c:pt>
                <c:pt idx="270">
                  <c:v>154</c:v>
                </c:pt>
                <c:pt idx="271">
                  <c:v>144</c:v>
                </c:pt>
                <c:pt idx="272">
                  <c:v>115</c:v>
                </c:pt>
                <c:pt idx="273">
                  <c:v>110</c:v>
                </c:pt>
                <c:pt idx="274">
                  <c:v>105</c:v>
                </c:pt>
                <c:pt idx="275">
                  <c:v>100</c:v>
                </c:pt>
                <c:pt idx="276">
                  <c:v>114</c:v>
                </c:pt>
                <c:pt idx="277">
                  <c:v>102</c:v>
                </c:pt>
                <c:pt idx="278">
                  <c:v>108</c:v>
                </c:pt>
                <c:pt idx="279">
                  <c:v>119</c:v>
                </c:pt>
                <c:pt idx="280">
                  <c:v>95</c:v>
                </c:pt>
                <c:pt idx="281">
                  <c:v>100</c:v>
                </c:pt>
                <c:pt idx="282">
                  <c:v>95</c:v>
                </c:pt>
                <c:pt idx="283">
                  <c:v>90</c:v>
                </c:pt>
                <c:pt idx="284">
                  <c:v>90</c:v>
                </c:pt>
                <c:pt idx="285">
                  <c:v>95</c:v>
                </c:pt>
                <c:pt idx="286">
                  <c:v>100</c:v>
                </c:pt>
                <c:pt idx="287">
                  <c:v>95</c:v>
                </c:pt>
                <c:pt idx="288">
                  <c:v>90</c:v>
                </c:pt>
                <c:pt idx="289">
                  <c:v>85</c:v>
                </c:pt>
                <c:pt idx="290">
                  <c:v>90</c:v>
                </c:pt>
                <c:pt idx="291">
                  <c:v>90</c:v>
                </c:pt>
                <c:pt idx="292">
                  <c:v>85</c:v>
                </c:pt>
                <c:pt idx="293">
                  <c:v>90</c:v>
                </c:pt>
                <c:pt idx="294">
                  <c:v>76</c:v>
                </c:pt>
                <c:pt idx="295">
                  <c:v>76</c:v>
                </c:pt>
                <c:pt idx="296">
                  <c:v>95</c:v>
                </c:pt>
                <c:pt idx="297">
                  <c:v>90</c:v>
                </c:pt>
                <c:pt idx="298">
                  <c:v>85</c:v>
                </c:pt>
                <c:pt idx="299">
                  <c:v>96</c:v>
                </c:pt>
                <c:pt idx="300">
                  <c:v>136</c:v>
                </c:pt>
                <c:pt idx="301">
                  <c:v>135</c:v>
                </c:pt>
                <c:pt idx="302">
                  <c:v>126</c:v>
                </c:pt>
                <c:pt idx="303">
                  <c:v>117</c:v>
                </c:pt>
                <c:pt idx="304">
                  <c:v>126</c:v>
                </c:pt>
                <c:pt idx="305">
                  <c:v>135</c:v>
                </c:pt>
                <c:pt idx="306">
                  <c:v>153</c:v>
                </c:pt>
                <c:pt idx="307">
                  <c:v>171</c:v>
                </c:pt>
                <c:pt idx="308">
                  <c:v>153</c:v>
                </c:pt>
                <c:pt idx="309">
                  <c:v>126</c:v>
                </c:pt>
                <c:pt idx="310">
                  <c:v>102</c:v>
                </c:pt>
                <c:pt idx="311">
                  <c:v>128</c:v>
                </c:pt>
                <c:pt idx="312">
                  <c:v>171</c:v>
                </c:pt>
                <c:pt idx="313">
                  <c:v>160</c:v>
                </c:pt>
                <c:pt idx="314">
                  <c:v>133</c:v>
                </c:pt>
                <c:pt idx="315">
                  <c:v>102</c:v>
                </c:pt>
                <c:pt idx="316">
                  <c:v>135</c:v>
                </c:pt>
                <c:pt idx="317">
                  <c:v>136</c:v>
                </c:pt>
                <c:pt idx="318">
                  <c:v>112</c:v>
                </c:pt>
                <c:pt idx="319">
                  <c:v>112</c:v>
                </c:pt>
                <c:pt idx="320">
                  <c:v>104</c:v>
                </c:pt>
                <c:pt idx="321">
                  <c:v>105</c:v>
                </c:pt>
                <c:pt idx="322">
                  <c:v>80</c:v>
                </c:pt>
                <c:pt idx="323">
                  <c:v>90</c:v>
                </c:pt>
                <c:pt idx="324">
                  <c:v>84</c:v>
                </c:pt>
                <c:pt idx="325">
                  <c:v>90</c:v>
                </c:pt>
                <c:pt idx="326">
                  <c:v>112</c:v>
                </c:pt>
                <c:pt idx="327">
                  <c:v>105</c:v>
                </c:pt>
                <c:pt idx="328">
                  <c:v>98</c:v>
                </c:pt>
                <c:pt idx="329">
                  <c:v>78</c:v>
                </c:pt>
                <c:pt idx="330">
                  <c:v>72</c:v>
                </c:pt>
                <c:pt idx="331">
                  <c:v>72</c:v>
                </c:pt>
                <c:pt idx="332">
                  <c:v>60</c:v>
                </c:pt>
                <c:pt idx="333">
                  <c:v>84</c:v>
                </c:pt>
                <c:pt idx="334">
                  <c:v>66</c:v>
                </c:pt>
                <c:pt idx="335">
                  <c:v>55</c:v>
                </c:pt>
                <c:pt idx="336">
                  <c:v>60</c:v>
                </c:pt>
                <c:pt idx="337">
                  <c:v>104</c:v>
                </c:pt>
                <c:pt idx="338">
                  <c:v>96</c:v>
                </c:pt>
                <c:pt idx="339">
                  <c:v>88</c:v>
                </c:pt>
                <c:pt idx="340">
                  <c:v>96</c:v>
                </c:pt>
                <c:pt idx="341">
                  <c:v>78</c:v>
                </c:pt>
                <c:pt idx="342">
                  <c:v>78</c:v>
                </c:pt>
                <c:pt idx="343">
                  <c:v>84</c:v>
                </c:pt>
                <c:pt idx="344">
                  <c:v>99</c:v>
                </c:pt>
                <c:pt idx="345">
                  <c:v>108</c:v>
                </c:pt>
                <c:pt idx="346">
                  <c:v>117</c:v>
                </c:pt>
                <c:pt idx="347">
                  <c:v>117</c:v>
                </c:pt>
                <c:pt idx="348">
                  <c:v>108</c:v>
                </c:pt>
                <c:pt idx="349">
                  <c:v>110</c:v>
                </c:pt>
                <c:pt idx="350">
                  <c:v>130</c:v>
                </c:pt>
                <c:pt idx="351">
                  <c:v>135</c:v>
                </c:pt>
                <c:pt idx="352">
                  <c:v>144</c:v>
                </c:pt>
                <c:pt idx="353">
                  <c:v>162</c:v>
                </c:pt>
                <c:pt idx="354">
                  <c:v>160</c:v>
                </c:pt>
                <c:pt idx="355">
                  <c:v>152</c:v>
                </c:pt>
                <c:pt idx="356">
                  <c:v>140</c:v>
                </c:pt>
                <c:pt idx="357">
                  <c:v>120</c:v>
                </c:pt>
                <c:pt idx="358">
                  <c:v>110</c:v>
                </c:pt>
                <c:pt idx="359">
                  <c:v>69</c:v>
                </c:pt>
                <c:pt idx="360">
                  <c:v>69</c:v>
                </c:pt>
                <c:pt idx="361">
                  <c:v>72</c:v>
                </c:pt>
                <c:pt idx="362">
                  <c:v>75</c:v>
                </c:pt>
                <c:pt idx="363">
                  <c:v>96</c:v>
                </c:pt>
                <c:pt idx="364">
                  <c:v>115</c:v>
                </c:pt>
                <c:pt idx="365">
                  <c:v>110</c:v>
                </c:pt>
                <c:pt idx="366">
                  <c:v>126</c:v>
                </c:pt>
                <c:pt idx="367">
                  <c:v>120</c:v>
                </c:pt>
                <c:pt idx="368">
                  <c:v>105</c:v>
                </c:pt>
                <c:pt idx="369">
                  <c:v>138</c:v>
                </c:pt>
                <c:pt idx="370">
                  <c:v>132</c:v>
                </c:pt>
                <c:pt idx="371">
                  <c:v>132</c:v>
                </c:pt>
                <c:pt idx="372">
                  <c:v>168</c:v>
                </c:pt>
                <c:pt idx="373">
                  <c:v>115</c:v>
                </c:pt>
                <c:pt idx="374">
                  <c:v>126</c:v>
                </c:pt>
                <c:pt idx="375">
                  <c:v>152</c:v>
                </c:pt>
                <c:pt idx="376">
                  <c:v>176</c:v>
                </c:pt>
                <c:pt idx="377">
                  <c:v>140</c:v>
                </c:pt>
                <c:pt idx="378">
                  <c:v>110</c:v>
                </c:pt>
                <c:pt idx="379">
                  <c:v>115</c:v>
                </c:pt>
                <c:pt idx="380">
                  <c:v>125</c:v>
                </c:pt>
                <c:pt idx="381">
                  <c:v>132</c:v>
                </c:pt>
                <c:pt idx="382">
                  <c:v>105</c:v>
                </c:pt>
                <c:pt idx="383">
                  <c:v>126</c:v>
                </c:pt>
                <c:pt idx="384">
                  <c:v>110</c:v>
                </c:pt>
                <c:pt idx="385">
                  <c:v>126</c:v>
                </c:pt>
                <c:pt idx="386">
                  <c:v>154</c:v>
                </c:pt>
                <c:pt idx="387">
                  <c:v>168</c:v>
                </c:pt>
                <c:pt idx="388">
                  <c:v>132</c:v>
                </c:pt>
                <c:pt idx="389">
                  <c:v>133</c:v>
                </c:pt>
                <c:pt idx="390">
                  <c:v>147</c:v>
                </c:pt>
                <c:pt idx="391">
                  <c:v>154</c:v>
                </c:pt>
                <c:pt idx="392">
                  <c:v>147</c:v>
                </c:pt>
                <c:pt idx="393">
                  <c:v>100</c:v>
                </c:pt>
                <c:pt idx="394">
                  <c:v>114</c:v>
                </c:pt>
                <c:pt idx="395">
                  <c:v>126</c:v>
                </c:pt>
                <c:pt idx="396">
                  <c:v>114</c:v>
                </c:pt>
                <c:pt idx="397">
                  <c:v>90</c:v>
                </c:pt>
                <c:pt idx="398">
                  <c:v>90</c:v>
                </c:pt>
                <c:pt idx="399">
                  <c:v>119</c:v>
                </c:pt>
                <c:pt idx="400">
                  <c:v>108</c:v>
                </c:pt>
                <c:pt idx="401">
                  <c:v>114</c:v>
                </c:pt>
                <c:pt idx="402">
                  <c:v>126</c:v>
                </c:pt>
                <c:pt idx="403">
                  <c:v>140</c:v>
                </c:pt>
                <c:pt idx="404">
                  <c:v>160</c:v>
                </c:pt>
                <c:pt idx="405">
                  <c:v>161</c:v>
                </c:pt>
                <c:pt idx="406">
                  <c:v>144</c:v>
                </c:pt>
                <c:pt idx="407">
                  <c:v>162</c:v>
                </c:pt>
                <c:pt idx="408">
                  <c:v>130</c:v>
                </c:pt>
                <c:pt idx="409">
                  <c:v>203</c:v>
                </c:pt>
                <c:pt idx="410">
                  <c:v>189</c:v>
                </c:pt>
                <c:pt idx="411">
                  <c:v>175</c:v>
                </c:pt>
                <c:pt idx="412">
                  <c:v>216</c:v>
                </c:pt>
                <c:pt idx="413">
                  <c:v>210</c:v>
                </c:pt>
                <c:pt idx="414">
                  <c:v>272</c:v>
                </c:pt>
                <c:pt idx="415">
                  <c:v>333</c:v>
                </c:pt>
                <c:pt idx="416">
                  <c:v>272</c:v>
                </c:pt>
                <c:pt idx="417">
                  <c:v>324</c:v>
                </c:pt>
                <c:pt idx="418">
                  <c:v>360</c:v>
                </c:pt>
                <c:pt idx="419">
                  <c:v>360</c:v>
                </c:pt>
                <c:pt idx="420">
                  <c:v>294</c:v>
                </c:pt>
                <c:pt idx="421">
                  <c:v>276</c:v>
                </c:pt>
                <c:pt idx="422">
                  <c:v>288</c:v>
                </c:pt>
                <c:pt idx="423">
                  <c:v>282</c:v>
                </c:pt>
                <c:pt idx="424">
                  <c:v>300</c:v>
                </c:pt>
                <c:pt idx="425">
                  <c:v>329</c:v>
                </c:pt>
                <c:pt idx="426">
                  <c:v>300</c:v>
                </c:pt>
                <c:pt idx="427">
                  <c:v>376</c:v>
                </c:pt>
                <c:pt idx="428">
                  <c:v>387</c:v>
                </c:pt>
                <c:pt idx="429">
                  <c:v>280</c:v>
                </c:pt>
                <c:pt idx="430">
                  <c:v>259</c:v>
                </c:pt>
                <c:pt idx="431">
                  <c:v>351</c:v>
                </c:pt>
                <c:pt idx="432">
                  <c:v>324</c:v>
                </c:pt>
                <c:pt idx="433">
                  <c:v>288</c:v>
                </c:pt>
                <c:pt idx="434">
                  <c:v>264</c:v>
                </c:pt>
                <c:pt idx="435">
                  <c:v>270</c:v>
                </c:pt>
                <c:pt idx="436">
                  <c:v>224</c:v>
                </c:pt>
                <c:pt idx="437">
                  <c:v>200</c:v>
                </c:pt>
                <c:pt idx="438">
                  <c:v>243</c:v>
                </c:pt>
                <c:pt idx="439">
                  <c:v>200</c:v>
                </c:pt>
                <c:pt idx="440">
                  <c:v>184</c:v>
                </c:pt>
                <c:pt idx="441">
                  <c:v>200</c:v>
                </c:pt>
                <c:pt idx="442">
                  <c:v>216</c:v>
                </c:pt>
                <c:pt idx="443">
                  <c:v>182</c:v>
                </c:pt>
                <c:pt idx="444">
                  <c:v>216</c:v>
                </c:pt>
                <c:pt idx="445">
                  <c:v>189</c:v>
                </c:pt>
                <c:pt idx="446">
                  <c:v>203</c:v>
                </c:pt>
                <c:pt idx="447">
                  <c:v>186</c:v>
                </c:pt>
                <c:pt idx="448">
                  <c:v>245</c:v>
                </c:pt>
                <c:pt idx="449">
                  <c:v>224</c:v>
                </c:pt>
                <c:pt idx="450">
                  <c:v>280</c:v>
                </c:pt>
                <c:pt idx="451">
                  <c:v>224</c:v>
                </c:pt>
                <c:pt idx="452">
                  <c:v>203</c:v>
                </c:pt>
                <c:pt idx="453">
                  <c:v>189</c:v>
                </c:pt>
                <c:pt idx="454">
                  <c:v>248</c:v>
                </c:pt>
                <c:pt idx="455">
                  <c:v>272</c:v>
                </c:pt>
                <c:pt idx="456">
                  <c:v>217</c:v>
                </c:pt>
                <c:pt idx="457">
                  <c:v>198</c:v>
                </c:pt>
                <c:pt idx="458">
                  <c:v>174</c:v>
                </c:pt>
                <c:pt idx="459">
                  <c:v>162</c:v>
                </c:pt>
                <c:pt idx="460">
                  <c:v>162</c:v>
                </c:pt>
                <c:pt idx="461">
                  <c:v>174</c:v>
                </c:pt>
                <c:pt idx="462">
                  <c:v>162</c:v>
                </c:pt>
                <c:pt idx="463">
                  <c:v>174</c:v>
                </c:pt>
                <c:pt idx="464">
                  <c:v>189</c:v>
                </c:pt>
                <c:pt idx="465">
                  <c:v>203</c:v>
                </c:pt>
                <c:pt idx="466">
                  <c:v>264</c:v>
                </c:pt>
                <c:pt idx="467">
                  <c:v>217</c:v>
                </c:pt>
                <c:pt idx="468">
                  <c:v>196</c:v>
                </c:pt>
                <c:pt idx="469">
                  <c:v>288</c:v>
                </c:pt>
                <c:pt idx="470">
                  <c:v>290</c:v>
                </c:pt>
                <c:pt idx="471">
                  <c:v>320</c:v>
                </c:pt>
                <c:pt idx="472">
                  <c:v>315</c:v>
                </c:pt>
                <c:pt idx="473">
                  <c:v>315</c:v>
                </c:pt>
                <c:pt idx="474">
                  <c:v>256</c:v>
                </c:pt>
                <c:pt idx="475">
                  <c:v>248</c:v>
                </c:pt>
                <c:pt idx="476">
                  <c:v>306</c:v>
                </c:pt>
                <c:pt idx="477">
                  <c:v>370</c:v>
                </c:pt>
                <c:pt idx="478">
                  <c:v>360</c:v>
                </c:pt>
                <c:pt idx="479">
                  <c:v>333</c:v>
                </c:pt>
                <c:pt idx="480">
                  <c:v>297</c:v>
                </c:pt>
                <c:pt idx="481">
                  <c:v>288</c:v>
                </c:pt>
                <c:pt idx="482">
                  <c:v>231</c:v>
                </c:pt>
                <c:pt idx="483">
                  <c:v>259</c:v>
                </c:pt>
                <c:pt idx="484">
                  <c:v>280</c:v>
                </c:pt>
                <c:pt idx="485">
                  <c:v>222</c:v>
                </c:pt>
                <c:pt idx="486">
                  <c:v>234</c:v>
                </c:pt>
                <c:pt idx="487">
                  <c:v>210</c:v>
                </c:pt>
                <c:pt idx="488">
                  <c:v>225</c:v>
                </c:pt>
                <c:pt idx="489">
                  <c:v>294</c:v>
                </c:pt>
                <c:pt idx="490">
                  <c:v>336</c:v>
                </c:pt>
                <c:pt idx="491">
                  <c:v>270</c:v>
                </c:pt>
                <c:pt idx="492">
                  <c:v>210</c:v>
                </c:pt>
                <c:pt idx="493">
                  <c:v>276</c:v>
                </c:pt>
                <c:pt idx="494">
                  <c:v>360</c:v>
                </c:pt>
                <c:pt idx="495">
                  <c:v>369</c:v>
                </c:pt>
                <c:pt idx="496">
                  <c:v>369</c:v>
                </c:pt>
                <c:pt idx="497">
                  <c:v>351</c:v>
                </c:pt>
                <c:pt idx="498">
                  <c:v>288</c:v>
                </c:pt>
                <c:pt idx="499">
                  <c:v>312</c:v>
                </c:pt>
                <c:pt idx="500">
                  <c:v>336</c:v>
                </c:pt>
                <c:pt idx="501">
                  <c:v>405</c:v>
                </c:pt>
                <c:pt idx="502">
                  <c:v>408</c:v>
                </c:pt>
                <c:pt idx="503">
                  <c:v>357</c:v>
                </c:pt>
                <c:pt idx="504">
                  <c:v>472</c:v>
                </c:pt>
                <c:pt idx="505">
                  <c:v>544</c:v>
                </c:pt>
                <c:pt idx="506">
                  <c:v>511</c:v>
                </c:pt>
                <c:pt idx="507">
                  <c:v>486</c:v>
                </c:pt>
                <c:pt idx="508">
                  <c:v>553</c:v>
                </c:pt>
                <c:pt idx="509">
                  <c:v>438</c:v>
                </c:pt>
                <c:pt idx="510">
                  <c:v>414</c:v>
                </c:pt>
                <c:pt idx="511">
                  <c:v>585</c:v>
                </c:pt>
                <c:pt idx="512">
                  <c:v>630</c:v>
                </c:pt>
                <c:pt idx="513">
                  <c:v>693</c:v>
                </c:pt>
                <c:pt idx="514">
                  <c:v>756</c:v>
                </c:pt>
                <c:pt idx="515">
                  <c:v>819</c:v>
                </c:pt>
                <c:pt idx="516">
                  <c:v>819</c:v>
                </c:pt>
                <c:pt idx="517">
                  <c:v>664</c:v>
                </c:pt>
                <c:pt idx="518">
                  <c:v>608</c:v>
                </c:pt>
                <c:pt idx="519">
                  <c:v>581</c:v>
                </c:pt>
                <c:pt idx="520">
                  <c:v>704</c:v>
                </c:pt>
                <c:pt idx="521">
                  <c:v>570</c:v>
                </c:pt>
                <c:pt idx="522">
                  <c:v>630</c:v>
                </c:pt>
                <c:pt idx="523">
                  <c:v>576</c:v>
                </c:pt>
                <c:pt idx="524">
                  <c:v>540</c:v>
                </c:pt>
                <c:pt idx="525">
                  <c:v>425</c:v>
                </c:pt>
                <c:pt idx="526">
                  <c:v>534</c:v>
                </c:pt>
                <c:pt idx="527">
                  <c:v>564</c:v>
                </c:pt>
                <c:pt idx="528">
                  <c:v>534</c:v>
                </c:pt>
                <c:pt idx="529">
                  <c:v>712</c:v>
                </c:pt>
                <c:pt idx="530">
                  <c:v>693</c:v>
                </c:pt>
                <c:pt idx="531">
                  <c:v>848</c:v>
                </c:pt>
                <c:pt idx="532">
                  <c:v>686</c:v>
                </c:pt>
                <c:pt idx="533">
                  <c:v>728</c:v>
                </c:pt>
                <c:pt idx="534">
                  <c:v>954</c:v>
                </c:pt>
                <c:pt idx="535">
                  <c:v>864</c:v>
                </c:pt>
                <c:pt idx="536">
                  <c:v>945</c:v>
                </c:pt>
                <c:pt idx="537">
                  <c:v>860</c:v>
                </c:pt>
                <c:pt idx="538">
                  <c:v>1030</c:v>
                </c:pt>
                <c:pt idx="539">
                  <c:v>1130</c:v>
                </c:pt>
                <c:pt idx="540">
                  <c:v>1250</c:v>
                </c:pt>
                <c:pt idx="541">
                  <c:v>1370</c:v>
                </c:pt>
                <c:pt idx="542">
                  <c:v>1640</c:v>
                </c:pt>
                <c:pt idx="543">
                  <c:v>1332</c:v>
                </c:pt>
                <c:pt idx="544">
                  <c:v>1449</c:v>
                </c:pt>
                <c:pt idx="545">
                  <c:v>1584</c:v>
                </c:pt>
                <c:pt idx="546">
                  <c:v>1280</c:v>
                </c:pt>
                <c:pt idx="547">
                  <c:v>1029</c:v>
                </c:pt>
                <c:pt idx="548">
                  <c:v>948</c:v>
                </c:pt>
                <c:pt idx="549">
                  <c:v>1184</c:v>
                </c:pt>
                <c:pt idx="550">
                  <c:v>1036</c:v>
                </c:pt>
                <c:pt idx="551">
                  <c:v>948</c:v>
                </c:pt>
                <c:pt idx="552">
                  <c:v>948</c:v>
                </c:pt>
                <c:pt idx="553">
                  <c:v>1416</c:v>
                </c:pt>
                <c:pt idx="554">
                  <c:v>1341</c:v>
                </c:pt>
                <c:pt idx="555">
                  <c:v>1521</c:v>
                </c:pt>
                <c:pt idx="556">
                  <c:v>1840</c:v>
                </c:pt>
                <c:pt idx="557">
                  <c:v>2030</c:v>
                </c:pt>
                <c:pt idx="558">
                  <c:v>2230</c:v>
                </c:pt>
                <c:pt idx="559">
                  <c:v>2450</c:v>
                </c:pt>
                <c:pt idx="560">
                  <c:v>2700</c:v>
                </c:pt>
                <c:pt idx="561">
                  <c:v>3240</c:v>
                </c:pt>
                <c:pt idx="562">
                  <c:v>3560</c:v>
                </c:pt>
                <c:pt idx="563">
                  <c:v>3210</c:v>
                </c:pt>
                <c:pt idx="564">
                  <c:v>2890</c:v>
                </c:pt>
                <c:pt idx="565">
                  <c:v>3170</c:v>
                </c:pt>
                <c:pt idx="566">
                  <c:v>3839</c:v>
                </c:pt>
                <c:pt idx="567">
                  <c:v>3110</c:v>
                </c:pt>
                <c:pt idx="568">
                  <c:v>3420</c:v>
                </c:pt>
                <c:pt idx="569">
                  <c:v>3384</c:v>
                </c:pt>
                <c:pt idx="570">
                  <c:v>3690</c:v>
                </c:pt>
                <c:pt idx="571">
                  <c:v>3730</c:v>
                </c:pt>
                <c:pt idx="572">
                  <c:v>3360</c:v>
                </c:pt>
                <c:pt idx="573">
                  <c:v>3190</c:v>
                </c:pt>
                <c:pt idx="574">
                  <c:v>2583</c:v>
                </c:pt>
                <c:pt idx="575">
                  <c:v>2585</c:v>
                </c:pt>
                <c:pt idx="576">
                  <c:v>2310</c:v>
                </c:pt>
                <c:pt idx="577">
                  <c:v>2563</c:v>
                </c:pt>
                <c:pt idx="578">
                  <c:v>2420</c:v>
                </c:pt>
                <c:pt idx="579">
                  <c:v>2288</c:v>
                </c:pt>
                <c:pt idx="580">
                  <c:v>2772</c:v>
                </c:pt>
                <c:pt idx="581">
                  <c:v>2838</c:v>
                </c:pt>
                <c:pt idx="582">
                  <c:v>3157</c:v>
                </c:pt>
                <c:pt idx="583">
                  <c:v>3157</c:v>
                </c:pt>
                <c:pt idx="584">
                  <c:v>3157</c:v>
                </c:pt>
                <c:pt idx="585">
                  <c:v>2805</c:v>
                </c:pt>
                <c:pt idx="586">
                  <c:v>3113</c:v>
                </c:pt>
                <c:pt idx="587">
                  <c:v>3300</c:v>
                </c:pt>
                <c:pt idx="588">
                  <c:v>3130</c:v>
                </c:pt>
                <c:pt idx="589">
                  <c:v>3450</c:v>
                </c:pt>
                <c:pt idx="590">
                  <c:v>3790</c:v>
                </c:pt>
                <c:pt idx="591">
                  <c:v>4170</c:v>
                </c:pt>
                <c:pt idx="592">
                  <c:v>3960</c:v>
                </c:pt>
                <c:pt idx="593">
                  <c:v>3213</c:v>
                </c:pt>
                <c:pt idx="594">
                  <c:v>3501</c:v>
                </c:pt>
                <c:pt idx="595">
                  <c:v>3186</c:v>
                </c:pt>
                <c:pt idx="596">
                  <c:v>3088</c:v>
                </c:pt>
                <c:pt idx="597">
                  <c:v>2485</c:v>
                </c:pt>
                <c:pt idx="598">
                  <c:v>2135</c:v>
                </c:pt>
                <c:pt idx="599">
                  <c:v>2696</c:v>
                </c:pt>
                <c:pt idx="600">
                  <c:v>2170</c:v>
                </c:pt>
                <c:pt idx="601">
                  <c:v>1728</c:v>
                </c:pt>
                <c:pt idx="602">
                  <c:v>2168</c:v>
                </c:pt>
                <c:pt idx="603">
                  <c:v>2439</c:v>
                </c:pt>
                <c:pt idx="604">
                  <c:v>2880</c:v>
                </c:pt>
                <c:pt idx="605">
                  <c:v>2754</c:v>
                </c:pt>
                <c:pt idx="606">
                  <c:v>2920</c:v>
                </c:pt>
                <c:pt idx="607">
                  <c:v>2893</c:v>
                </c:pt>
                <c:pt idx="608">
                  <c:v>2910</c:v>
                </c:pt>
                <c:pt idx="609">
                  <c:v>3531</c:v>
                </c:pt>
                <c:pt idx="610">
                  <c:v>3916</c:v>
                </c:pt>
                <c:pt idx="611">
                  <c:v>3916</c:v>
                </c:pt>
                <c:pt idx="612">
                  <c:v>3360</c:v>
                </c:pt>
                <c:pt idx="613">
                  <c:v>2727</c:v>
                </c:pt>
                <c:pt idx="614">
                  <c:v>2475</c:v>
                </c:pt>
                <c:pt idx="615">
                  <c:v>2700</c:v>
                </c:pt>
                <c:pt idx="616">
                  <c:v>2289</c:v>
                </c:pt>
                <c:pt idx="617">
                  <c:v>2100</c:v>
                </c:pt>
                <c:pt idx="618">
                  <c:v>1974</c:v>
                </c:pt>
                <c:pt idx="619">
                  <c:v>2094</c:v>
                </c:pt>
                <c:pt idx="620">
                  <c:v>3330</c:v>
                </c:pt>
                <c:pt idx="621">
                  <c:v>2352</c:v>
                </c:pt>
                <c:pt idx="622">
                  <c:v>1950</c:v>
                </c:pt>
                <c:pt idx="623">
                  <c:v>2408</c:v>
                </c:pt>
                <c:pt idx="624">
                  <c:v>2576</c:v>
                </c:pt>
                <c:pt idx="625">
                  <c:v>2758</c:v>
                </c:pt>
                <c:pt idx="626">
                  <c:v>2954</c:v>
                </c:pt>
                <c:pt idx="627">
                  <c:v>3136</c:v>
                </c:pt>
                <c:pt idx="628">
                  <c:v>2888</c:v>
                </c:pt>
                <c:pt idx="629">
                  <c:v>3120</c:v>
                </c:pt>
                <c:pt idx="630">
                  <c:v>2506</c:v>
                </c:pt>
                <c:pt idx="631">
                  <c:v>2681</c:v>
                </c:pt>
                <c:pt idx="632">
                  <c:v>3496</c:v>
                </c:pt>
                <c:pt idx="633">
                  <c:v>4248</c:v>
                </c:pt>
                <c:pt idx="634">
                  <c:v>5570</c:v>
                </c:pt>
                <c:pt idx="635">
                  <c:v>5517</c:v>
                </c:pt>
                <c:pt idx="636">
                  <c:v>7230</c:v>
                </c:pt>
                <c:pt idx="637">
                  <c:v>6870</c:v>
                </c:pt>
                <c:pt idx="638">
                  <c:v>7560</c:v>
                </c:pt>
                <c:pt idx="639">
                  <c:v>8310</c:v>
                </c:pt>
                <c:pt idx="640">
                  <c:v>7900</c:v>
                </c:pt>
                <c:pt idx="641">
                  <c:v>7821</c:v>
                </c:pt>
                <c:pt idx="642">
                  <c:v>7110</c:v>
                </c:pt>
                <c:pt idx="643">
                  <c:v>7758</c:v>
                </c:pt>
                <c:pt idx="644">
                  <c:v>6584</c:v>
                </c:pt>
                <c:pt idx="645">
                  <c:v>7112</c:v>
                </c:pt>
                <c:pt idx="646">
                  <c:v>8640</c:v>
                </c:pt>
                <c:pt idx="647">
                  <c:v>7870</c:v>
                </c:pt>
                <c:pt idx="648">
                  <c:v>6290</c:v>
                </c:pt>
                <c:pt idx="649">
                  <c:v>6920</c:v>
                </c:pt>
                <c:pt idx="650">
                  <c:v>6228</c:v>
                </c:pt>
                <c:pt idx="651">
                  <c:v>5288</c:v>
                </c:pt>
                <c:pt idx="652">
                  <c:v>5472</c:v>
                </c:pt>
                <c:pt idx="653">
                  <c:v>4986</c:v>
                </c:pt>
                <c:pt idx="654">
                  <c:v>5436</c:v>
                </c:pt>
                <c:pt idx="655">
                  <c:v>5264</c:v>
                </c:pt>
                <c:pt idx="656">
                  <c:v>4840</c:v>
                </c:pt>
                <c:pt idx="657">
                  <c:v>3899</c:v>
                </c:pt>
                <c:pt idx="658">
                  <c:v>3759</c:v>
                </c:pt>
                <c:pt idx="659">
                  <c:v>3696</c:v>
                </c:pt>
                <c:pt idx="660">
                  <c:v>4491</c:v>
                </c:pt>
                <c:pt idx="661">
                  <c:v>4352</c:v>
                </c:pt>
                <c:pt idx="662">
                  <c:v>4000</c:v>
                </c:pt>
                <c:pt idx="663">
                  <c:v>5040</c:v>
                </c:pt>
                <c:pt idx="664">
                  <c:v>5100</c:v>
                </c:pt>
                <c:pt idx="665">
                  <c:v>4365</c:v>
                </c:pt>
                <c:pt idx="666">
                  <c:v>5720</c:v>
                </c:pt>
                <c:pt idx="667">
                  <c:v>6290</c:v>
                </c:pt>
                <c:pt idx="668">
                  <c:v>6228</c:v>
                </c:pt>
                <c:pt idx="669">
                  <c:v>6786</c:v>
                </c:pt>
                <c:pt idx="670">
                  <c:v>7398</c:v>
                </c:pt>
                <c:pt idx="671">
                  <c:v>8064</c:v>
                </c:pt>
                <c:pt idx="672">
                  <c:v>8150</c:v>
                </c:pt>
                <c:pt idx="673">
                  <c:v>9380</c:v>
                </c:pt>
                <c:pt idx="674">
                  <c:v>8440</c:v>
                </c:pt>
                <c:pt idx="675">
                  <c:v>8352</c:v>
                </c:pt>
                <c:pt idx="676">
                  <c:v>7605</c:v>
                </c:pt>
                <c:pt idx="677">
                  <c:v>6237</c:v>
                </c:pt>
                <c:pt idx="678">
                  <c:v>5670</c:v>
                </c:pt>
                <c:pt idx="679">
                  <c:v>6183</c:v>
                </c:pt>
                <c:pt idx="680">
                  <c:v>5630</c:v>
                </c:pt>
                <c:pt idx="681">
                  <c:v>6193</c:v>
                </c:pt>
                <c:pt idx="682">
                  <c:v>6875</c:v>
                </c:pt>
                <c:pt idx="683">
                  <c:v>7634</c:v>
                </c:pt>
                <c:pt idx="684">
                  <c:v>7700</c:v>
                </c:pt>
                <c:pt idx="685">
                  <c:v>7320</c:v>
                </c:pt>
                <c:pt idx="686">
                  <c:v>8050</c:v>
                </c:pt>
                <c:pt idx="687">
                  <c:v>6525</c:v>
                </c:pt>
                <c:pt idx="688">
                  <c:v>7249</c:v>
                </c:pt>
                <c:pt idx="689">
                  <c:v>5870</c:v>
                </c:pt>
                <c:pt idx="690">
                  <c:v>6460</c:v>
                </c:pt>
                <c:pt idx="691">
                  <c:v>5814</c:v>
                </c:pt>
                <c:pt idx="692">
                  <c:v>6336</c:v>
                </c:pt>
                <c:pt idx="693">
                  <c:v>5760</c:v>
                </c:pt>
                <c:pt idx="694">
                  <c:v>7560</c:v>
                </c:pt>
                <c:pt idx="695">
                  <c:v>7560</c:v>
                </c:pt>
                <c:pt idx="696">
                  <c:v>8310</c:v>
                </c:pt>
                <c:pt idx="697">
                  <c:v>9140</c:v>
                </c:pt>
                <c:pt idx="698">
                  <c:v>9054</c:v>
                </c:pt>
                <c:pt idx="699">
                  <c:v>10960</c:v>
                </c:pt>
                <c:pt idx="700">
                  <c:v>10960</c:v>
                </c:pt>
                <c:pt idx="701">
                  <c:v>12060</c:v>
                </c:pt>
                <c:pt idx="702">
                  <c:v>11934</c:v>
                </c:pt>
                <c:pt idx="703">
                  <c:v>10863</c:v>
                </c:pt>
                <c:pt idx="704">
                  <c:v>8910</c:v>
                </c:pt>
                <c:pt idx="705">
                  <c:v>9900</c:v>
                </c:pt>
                <c:pt idx="706">
                  <c:v>9504</c:v>
                </c:pt>
                <c:pt idx="707">
                  <c:v>10644</c:v>
                </c:pt>
                <c:pt idx="708">
                  <c:v>11916</c:v>
                </c:pt>
                <c:pt idx="709">
                  <c:v>12232</c:v>
                </c:pt>
                <c:pt idx="710">
                  <c:v>13585</c:v>
                </c:pt>
                <c:pt idx="711">
                  <c:v>13585</c:v>
                </c:pt>
                <c:pt idx="712">
                  <c:v>12089</c:v>
                </c:pt>
                <c:pt idx="713">
                  <c:v>12456</c:v>
                </c:pt>
                <c:pt idx="714">
                  <c:v>10968</c:v>
                </c:pt>
                <c:pt idx="715">
                  <c:v>13596</c:v>
                </c:pt>
                <c:pt idx="716">
                  <c:v>11964</c:v>
                </c:pt>
                <c:pt idx="717">
                  <c:v>13404</c:v>
                </c:pt>
                <c:pt idx="718">
                  <c:v>11796</c:v>
                </c:pt>
                <c:pt idx="719">
                  <c:v>9515</c:v>
                </c:pt>
                <c:pt idx="720">
                  <c:v>8987</c:v>
                </c:pt>
                <c:pt idx="721">
                  <c:v>11964</c:v>
                </c:pt>
                <c:pt idx="722">
                  <c:v>13404</c:v>
                </c:pt>
                <c:pt idx="723">
                  <c:v>15012</c:v>
                </c:pt>
                <c:pt idx="724">
                  <c:v>13212</c:v>
                </c:pt>
                <c:pt idx="725">
                  <c:v>11628</c:v>
                </c:pt>
                <c:pt idx="726">
                  <c:v>11935</c:v>
                </c:pt>
                <c:pt idx="727">
                  <c:v>11935</c:v>
                </c:pt>
                <c:pt idx="728">
                  <c:v>12040</c:v>
                </c:pt>
                <c:pt idx="729">
                  <c:v>14575</c:v>
                </c:pt>
                <c:pt idx="730">
                  <c:v>12969</c:v>
                </c:pt>
                <c:pt idx="731">
                  <c:v>14388</c:v>
                </c:pt>
                <c:pt idx="732">
                  <c:v>11650</c:v>
                </c:pt>
                <c:pt idx="733">
                  <c:v>10480</c:v>
                </c:pt>
                <c:pt idx="734">
                  <c:v>11530</c:v>
                </c:pt>
                <c:pt idx="735">
                  <c:v>12680</c:v>
                </c:pt>
                <c:pt idx="736">
                  <c:v>11410</c:v>
                </c:pt>
                <c:pt idx="737">
                  <c:v>12324</c:v>
                </c:pt>
                <c:pt idx="738">
                  <c:v>15288</c:v>
                </c:pt>
                <c:pt idx="739">
                  <c:v>13452</c:v>
                </c:pt>
                <c:pt idx="740">
                  <c:v>12331</c:v>
                </c:pt>
                <c:pt idx="741">
                  <c:v>12331</c:v>
                </c:pt>
                <c:pt idx="742">
                  <c:v>10978</c:v>
                </c:pt>
                <c:pt idx="743">
                  <c:v>11620</c:v>
                </c:pt>
                <c:pt idx="744">
                  <c:v>14058</c:v>
                </c:pt>
                <c:pt idx="745">
                  <c:v>15609</c:v>
                </c:pt>
                <c:pt idx="746">
                  <c:v>12630</c:v>
                </c:pt>
                <c:pt idx="747">
                  <c:v>13890</c:v>
                </c:pt>
                <c:pt idx="748">
                  <c:v>16670</c:v>
                </c:pt>
                <c:pt idx="749">
                  <c:v>22000</c:v>
                </c:pt>
                <c:pt idx="750">
                  <c:v>20790</c:v>
                </c:pt>
                <c:pt idx="751">
                  <c:v>23078</c:v>
                </c:pt>
                <c:pt idx="752">
                  <c:v>25619</c:v>
                </c:pt>
                <c:pt idx="753">
                  <c:v>28435</c:v>
                </c:pt>
                <c:pt idx="754">
                  <c:v>31570</c:v>
                </c:pt>
                <c:pt idx="755">
                  <c:v>24618</c:v>
                </c:pt>
                <c:pt idx="756">
                  <c:v>29808</c:v>
                </c:pt>
                <c:pt idx="757">
                  <c:v>26232</c:v>
                </c:pt>
                <c:pt idx="758">
                  <c:v>23088</c:v>
                </c:pt>
                <c:pt idx="759">
                  <c:v>25860</c:v>
                </c:pt>
                <c:pt idx="760">
                  <c:v>22752</c:v>
                </c:pt>
                <c:pt idx="761">
                  <c:v>23364</c:v>
                </c:pt>
                <c:pt idx="762">
                  <c:v>25938</c:v>
                </c:pt>
                <c:pt idx="763">
                  <c:v>23078</c:v>
                </c:pt>
                <c:pt idx="764">
                  <c:v>25619</c:v>
                </c:pt>
                <c:pt idx="765">
                  <c:v>25850</c:v>
                </c:pt>
                <c:pt idx="766">
                  <c:v>23270</c:v>
                </c:pt>
                <c:pt idx="767">
                  <c:v>25590</c:v>
                </c:pt>
                <c:pt idx="768">
                  <c:v>23031</c:v>
                </c:pt>
                <c:pt idx="769">
                  <c:v>26145</c:v>
                </c:pt>
                <c:pt idx="770">
                  <c:v>23787</c:v>
                </c:pt>
                <c:pt idx="771">
                  <c:v>23048</c:v>
                </c:pt>
                <c:pt idx="772">
                  <c:v>23859</c:v>
                </c:pt>
                <c:pt idx="773">
                  <c:v>23859</c:v>
                </c:pt>
                <c:pt idx="774">
                  <c:v>23112</c:v>
                </c:pt>
                <c:pt idx="775">
                  <c:v>24960</c:v>
                </c:pt>
                <c:pt idx="776">
                  <c:v>24465</c:v>
                </c:pt>
                <c:pt idx="777">
                  <c:v>24465</c:v>
                </c:pt>
                <c:pt idx="778">
                  <c:v>26173</c:v>
                </c:pt>
                <c:pt idx="779">
                  <c:v>31302</c:v>
                </c:pt>
                <c:pt idx="780">
                  <c:v>28485</c:v>
                </c:pt>
                <c:pt idx="781">
                  <c:v>33606</c:v>
                </c:pt>
                <c:pt idx="782">
                  <c:v>30582</c:v>
                </c:pt>
                <c:pt idx="783">
                  <c:v>27837</c:v>
                </c:pt>
                <c:pt idx="784">
                  <c:v>30339</c:v>
                </c:pt>
                <c:pt idx="785">
                  <c:v>28971</c:v>
                </c:pt>
                <c:pt idx="786">
                  <c:v>31581</c:v>
                </c:pt>
                <c:pt idx="787">
                  <c:v>34425</c:v>
                </c:pt>
                <c:pt idx="788">
                  <c:v>32877</c:v>
                </c:pt>
                <c:pt idx="789">
                  <c:v>33240</c:v>
                </c:pt>
                <c:pt idx="790">
                  <c:v>32904</c:v>
                </c:pt>
                <c:pt idx="791">
                  <c:v>29943</c:v>
                </c:pt>
                <c:pt idx="792">
                  <c:v>25389</c:v>
                </c:pt>
                <c:pt idx="793">
                  <c:v>31048</c:v>
                </c:pt>
                <c:pt idx="794">
                  <c:v>40509</c:v>
                </c:pt>
                <c:pt idx="795">
                  <c:v>36864</c:v>
                </c:pt>
                <c:pt idx="796">
                  <c:v>36864</c:v>
                </c:pt>
                <c:pt idx="797">
                  <c:v>40185</c:v>
                </c:pt>
                <c:pt idx="798">
                  <c:v>36567</c:v>
                </c:pt>
                <c:pt idx="799">
                  <c:v>33282</c:v>
                </c:pt>
                <c:pt idx="800">
                  <c:v>30285</c:v>
                </c:pt>
                <c:pt idx="801">
                  <c:v>33650</c:v>
                </c:pt>
                <c:pt idx="802">
                  <c:v>29612</c:v>
                </c:pt>
                <c:pt idx="803">
                  <c:v>23960</c:v>
                </c:pt>
                <c:pt idx="804">
                  <c:v>21560</c:v>
                </c:pt>
                <c:pt idx="805">
                  <c:v>18975</c:v>
                </c:pt>
                <c:pt idx="806">
                  <c:v>21065</c:v>
                </c:pt>
                <c:pt idx="807">
                  <c:v>18744</c:v>
                </c:pt>
                <c:pt idx="808">
                  <c:v>17040</c:v>
                </c:pt>
                <c:pt idx="809">
                  <c:v>16866</c:v>
                </c:pt>
                <c:pt idx="810">
                  <c:v>18387</c:v>
                </c:pt>
                <c:pt idx="811">
                  <c:v>16731</c:v>
                </c:pt>
                <c:pt idx="812">
                  <c:v>15228</c:v>
                </c:pt>
                <c:pt idx="813">
                  <c:v>16596</c:v>
                </c:pt>
                <c:pt idx="814">
                  <c:v>15102</c:v>
                </c:pt>
                <c:pt idx="815">
                  <c:v>12803</c:v>
                </c:pt>
                <c:pt idx="816">
                  <c:v>11907</c:v>
                </c:pt>
                <c:pt idx="817">
                  <c:v>15512</c:v>
                </c:pt>
                <c:pt idx="818">
                  <c:v>18846</c:v>
                </c:pt>
                <c:pt idx="819">
                  <c:v>17170</c:v>
                </c:pt>
                <c:pt idx="820">
                  <c:v>18890</c:v>
                </c:pt>
                <c:pt idx="821">
                  <c:v>15300</c:v>
                </c:pt>
                <c:pt idx="822">
                  <c:v>14616</c:v>
                </c:pt>
                <c:pt idx="823">
                  <c:v>13310</c:v>
                </c:pt>
                <c:pt idx="824">
                  <c:v>15980</c:v>
                </c:pt>
                <c:pt idx="825">
                  <c:v>15980</c:v>
                </c:pt>
                <c:pt idx="826">
                  <c:v>21087</c:v>
                </c:pt>
                <c:pt idx="827">
                  <c:v>19170</c:v>
                </c:pt>
                <c:pt idx="828">
                  <c:v>17250</c:v>
                </c:pt>
                <c:pt idx="829">
                  <c:v>18980</c:v>
                </c:pt>
                <c:pt idx="830">
                  <c:v>21830</c:v>
                </c:pt>
                <c:pt idx="831">
                  <c:v>21609</c:v>
                </c:pt>
                <c:pt idx="832">
                  <c:v>20637</c:v>
                </c:pt>
                <c:pt idx="833">
                  <c:v>22491</c:v>
                </c:pt>
                <c:pt idx="834">
                  <c:v>22696</c:v>
                </c:pt>
                <c:pt idx="835">
                  <c:v>23490</c:v>
                </c:pt>
                <c:pt idx="836">
                  <c:v>21375</c:v>
                </c:pt>
                <c:pt idx="837">
                  <c:v>21610</c:v>
                </c:pt>
                <c:pt idx="838">
                  <c:v>25930</c:v>
                </c:pt>
                <c:pt idx="839">
                  <c:v>23340</c:v>
                </c:pt>
                <c:pt idx="840">
                  <c:v>21010</c:v>
                </c:pt>
                <c:pt idx="841">
                  <c:v>20799</c:v>
                </c:pt>
                <c:pt idx="842">
                  <c:v>21030</c:v>
                </c:pt>
                <c:pt idx="843">
                  <c:v>25443</c:v>
                </c:pt>
                <c:pt idx="844">
                  <c:v>26950</c:v>
                </c:pt>
                <c:pt idx="845">
                  <c:v>32604</c:v>
                </c:pt>
                <c:pt idx="846">
                  <c:v>29018</c:v>
                </c:pt>
                <c:pt idx="847">
                  <c:v>35398</c:v>
                </c:pt>
                <c:pt idx="848">
                  <c:v>32180</c:v>
                </c:pt>
                <c:pt idx="849">
                  <c:v>28325</c:v>
                </c:pt>
                <c:pt idx="850">
                  <c:v>25722</c:v>
                </c:pt>
                <c:pt idx="851">
                  <c:v>26010</c:v>
                </c:pt>
                <c:pt idx="852">
                  <c:v>28610</c:v>
                </c:pt>
                <c:pt idx="853">
                  <c:v>31470</c:v>
                </c:pt>
                <c:pt idx="854">
                  <c:v>25488</c:v>
                </c:pt>
                <c:pt idx="855">
                  <c:v>24696</c:v>
                </c:pt>
                <c:pt idx="856">
                  <c:v>30006</c:v>
                </c:pt>
                <c:pt idx="857">
                  <c:v>24272</c:v>
                </c:pt>
                <c:pt idx="858">
                  <c:v>25119</c:v>
                </c:pt>
                <c:pt idx="859">
                  <c:v>25119</c:v>
                </c:pt>
                <c:pt idx="860">
                  <c:v>22860</c:v>
                </c:pt>
                <c:pt idx="861">
                  <c:v>26973</c:v>
                </c:pt>
                <c:pt idx="862">
                  <c:v>27280</c:v>
                </c:pt>
                <c:pt idx="863">
                  <c:v>25910</c:v>
                </c:pt>
                <c:pt idx="864">
                  <c:v>28500</c:v>
                </c:pt>
                <c:pt idx="865">
                  <c:v>25650</c:v>
                </c:pt>
                <c:pt idx="866">
                  <c:v>28220</c:v>
                </c:pt>
                <c:pt idx="867">
                  <c:v>27940</c:v>
                </c:pt>
                <c:pt idx="868">
                  <c:v>28190</c:v>
                </c:pt>
                <c:pt idx="869">
                  <c:v>31010</c:v>
                </c:pt>
                <c:pt idx="870">
                  <c:v>27291</c:v>
                </c:pt>
                <c:pt idx="871">
                  <c:v>30294</c:v>
                </c:pt>
                <c:pt idx="872">
                  <c:v>32080</c:v>
                </c:pt>
                <c:pt idx="873">
                  <c:v>28870</c:v>
                </c:pt>
                <c:pt idx="874">
                  <c:v>23391</c:v>
                </c:pt>
                <c:pt idx="875">
                  <c:v>22338</c:v>
                </c:pt>
                <c:pt idx="876">
                  <c:v>27050</c:v>
                </c:pt>
                <c:pt idx="877">
                  <c:v>21915</c:v>
                </c:pt>
                <c:pt idx="878">
                  <c:v>19935</c:v>
                </c:pt>
                <c:pt idx="879">
                  <c:v>21735</c:v>
                </c:pt>
                <c:pt idx="880">
                  <c:v>20754</c:v>
                </c:pt>
                <c:pt idx="881">
                  <c:v>18891</c:v>
                </c:pt>
                <c:pt idx="882">
                  <c:v>17210</c:v>
                </c:pt>
                <c:pt idx="883">
                  <c:v>13770</c:v>
                </c:pt>
                <c:pt idx="884">
                  <c:v>12390</c:v>
                </c:pt>
                <c:pt idx="885">
                  <c:v>13630</c:v>
                </c:pt>
                <c:pt idx="886">
                  <c:v>12260</c:v>
                </c:pt>
                <c:pt idx="887">
                  <c:v>11040</c:v>
                </c:pt>
                <c:pt idx="888">
                  <c:v>12690</c:v>
                </c:pt>
                <c:pt idx="889">
                  <c:v>13140</c:v>
                </c:pt>
                <c:pt idx="890">
                  <c:v>12546</c:v>
                </c:pt>
                <c:pt idx="891">
                  <c:v>11421</c:v>
                </c:pt>
                <c:pt idx="892">
                  <c:v>10386</c:v>
                </c:pt>
                <c:pt idx="893">
                  <c:v>10510</c:v>
                </c:pt>
                <c:pt idx="894">
                  <c:v>8505</c:v>
                </c:pt>
                <c:pt idx="895">
                  <c:v>9030</c:v>
                </c:pt>
                <c:pt idx="896">
                  <c:v>10840</c:v>
                </c:pt>
                <c:pt idx="897">
                  <c:v>9750</c:v>
                </c:pt>
                <c:pt idx="898">
                  <c:v>8780</c:v>
                </c:pt>
                <c:pt idx="899">
                  <c:v>7900</c:v>
                </c:pt>
                <c:pt idx="900">
                  <c:v>7110</c:v>
                </c:pt>
                <c:pt idx="901">
                  <c:v>7110</c:v>
                </c:pt>
                <c:pt idx="902">
                  <c:v>7038</c:v>
                </c:pt>
                <c:pt idx="903">
                  <c:v>7983</c:v>
                </c:pt>
                <c:pt idx="904">
                  <c:v>7632</c:v>
                </c:pt>
                <c:pt idx="905">
                  <c:v>6168</c:v>
                </c:pt>
                <c:pt idx="906">
                  <c:v>6168</c:v>
                </c:pt>
                <c:pt idx="907">
                  <c:v>8055</c:v>
                </c:pt>
                <c:pt idx="908">
                  <c:v>8775</c:v>
                </c:pt>
                <c:pt idx="909">
                  <c:v>9567</c:v>
                </c:pt>
                <c:pt idx="910">
                  <c:v>10431</c:v>
                </c:pt>
                <c:pt idx="911">
                  <c:v>11367</c:v>
                </c:pt>
                <c:pt idx="912">
                  <c:v>10341</c:v>
                </c:pt>
                <c:pt idx="913">
                  <c:v>9882</c:v>
                </c:pt>
                <c:pt idx="914">
                  <c:v>9568</c:v>
                </c:pt>
                <c:pt idx="915">
                  <c:v>8808</c:v>
                </c:pt>
                <c:pt idx="916">
                  <c:v>8104</c:v>
                </c:pt>
                <c:pt idx="917">
                  <c:v>10575</c:v>
                </c:pt>
                <c:pt idx="918">
                  <c:v>9621</c:v>
                </c:pt>
                <c:pt idx="919">
                  <c:v>10485</c:v>
                </c:pt>
                <c:pt idx="920">
                  <c:v>13750</c:v>
                </c:pt>
                <c:pt idx="921">
                  <c:v>11000</c:v>
                </c:pt>
                <c:pt idx="922">
                  <c:v>12100</c:v>
                </c:pt>
                <c:pt idx="923">
                  <c:v>10890</c:v>
                </c:pt>
                <c:pt idx="924">
                  <c:v>8820</c:v>
                </c:pt>
                <c:pt idx="925">
                  <c:v>10404</c:v>
                </c:pt>
                <c:pt idx="926">
                  <c:v>10520</c:v>
                </c:pt>
                <c:pt idx="927">
                  <c:v>10520</c:v>
                </c:pt>
                <c:pt idx="928">
                  <c:v>11570</c:v>
                </c:pt>
                <c:pt idx="929">
                  <c:v>12730</c:v>
                </c:pt>
                <c:pt idx="930">
                  <c:v>14000</c:v>
                </c:pt>
                <c:pt idx="931">
                  <c:v>12600</c:v>
                </c:pt>
                <c:pt idx="932">
                  <c:v>12033</c:v>
                </c:pt>
                <c:pt idx="933">
                  <c:v>13122</c:v>
                </c:pt>
                <c:pt idx="934">
                  <c:v>12528</c:v>
                </c:pt>
                <c:pt idx="935">
                  <c:v>11403</c:v>
                </c:pt>
                <c:pt idx="936">
                  <c:v>10377</c:v>
                </c:pt>
                <c:pt idx="937">
                  <c:v>11313</c:v>
                </c:pt>
                <c:pt idx="938">
                  <c:v>10296</c:v>
                </c:pt>
                <c:pt idx="939">
                  <c:v>9968</c:v>
                </c:pt>
                <c:pt idx="940">
                  <c:v>13014</c:v>
                </c:pt>
                <c:pt idx="941">
                  <c:v>14184</c:v>
                </c:pt>
                <c:pt idx="942">
                  <c:v>12026</c:v>
                </c:pt>
                <c:pt idx="943">
                  <c:v>12866</c:v>
                </c:pt>
                <c:pt idx="944">
                  <c:v>15736</c:v>
                </c:pt>
                <c:pt idx="945">
                  <c:v>14472</c:v>
                </c:pt>
                <c:pt idx="946">
                  <c:v>14985</c:v>
                </c:pt>
                <c:pt idx="947">
                  <c:v>15150</c:v>
                </c:pt>
                <c:pt idx="948">
                  <c:v>14994</c:v>
                </c:pt>
                <c:pt idx="949">
                  <c:v>15160</c:v>
                </c:pt>
                <c:pt idx="950">
                  <c:v>13650</c:v>
                </c:pt>
                <c:pt idx="951">
                  <c:v>12970</c:v>
                </c:pt>
                <c:pt idx="952">
                  <c:v>15560</c:v>
                </c:pt>
                <c:pt idx="953">
                  <c:v>15408</c:v>
                </c:pt>
                <c:pt idx="954">
                  <c:v>14013</c:v>
                </c:pt>
                <c:pt idx="955">
                  <c:v>13383</c:v>
                </c:pt>
                <c:pt idx="956">
                  <c:v>12186</c:v>
                </c:pt>
                <c:pt idx="957">
                  <c:v>12320</c:v>
                </c:pt>
                <c:pt idx="958">
                  <c:v>16258</c:v>
                </c:pt>
                <c:pt idx="959">
                  <c:v>13836</c:v>
                </c:pt>
                <c:pt idx="960">
                  <c:v>12180</c:v>
                </c:pt>
                <c:pt idx="961">
                  <c:v>12496</c:v>
                </c:pt>
                <c:pt idx="962">
                  <c:v>13240</c:v>
                </c:pt>
                <c:pt idx="963">
                  <c:v>11649</c:v>
                </c:pt>
                <c:pt idx="964">
                  <c:v>14112</c:v>
                </c:pt>
                <c:pt idx="965">
                  <c:v>14487</c:v>
                </c:pt>
                <c:pt idx="966">
                  <c:v>12892</c:v>
                </c:pt>
                <c:pt idx="967">
                  <c:v>14311</c:v>
                </c:pt>
                <c:pt idx="968">
                  <c:v>11580</c:v>
                </c:pt>
                <c:pt idx="969">
                  <c:v>11580</c:v>
                </c:pt>
                <c:pt idx="970">
                  <c:v>11000</c:v>
                </c:pt>
                <c:pt idx="971">
                  <c:v>12100</c:v>
                </c:pt>
                <c:pt idx="972">
                  <c:v>14520</c:v>
                </c:pt>
                <c:pt idx="973">
                  <c:v>14520</c:v>
                </c:pt>
                <c:pt idx="974">
                  <c:v>15970</c:v>
                </c:pt>
                <c:pt idx="975">
                  <c:v>12770</c:v>
                </c:pt>
                <c:pt idx="976">
                  <c:v>14050</c:v>
                </c:pt>
                <c:pt idx="977">
                  <c:v>12364</c:v>
                </c:pt>
                <c:pt idx="978">
                  <c:v>12480</c:v>
                </c:pt>
                <c:pt idx="979">
                  <c:v>13730</c:v>
                </c:pt>
                <c:pt idx="980">
                  <c:v>15100</c:v>
                </c:pt>
                <c:pt idx="981">
                  <c:v>16610</c:v>
                </c:pt>
                <c:pt idx="982">
                  <c:v>18270</c:v>
                </c:pt>
                <c:pt idx="983">
                  <c:v>26304</c:v>
                </c:pt>
                <c:pt idx="984">
                  <c:v>28457</c:v>
                </c:pt>
                <c:pt idx="985">
                  <c:v>31592</c:v>
                </c:pt>
                <c:pt idx="986">
                  <c:v>29854</c:v>
                </c:pt>
                <c:pt idx="987">
                  <c:v>26565</c:v>
                </c:pt>
                <c:pt idx="988">
                  <c:v>30954</c:v>
                </c:pt>
                <c:pt idx="989">
                  <c:v>25040</c:v>
                </c:pt>
                <c:pt idx="990">
                  <c:v>23790</c:v>
                </c:pt>
                <c:pt idx="991">
                  <c:v>23551</c:v>
                </c:pt>
                <c:pt idx="992">
                  <c:v>18370</c:v>
                </c:pt>
                <c:pt idx="993">
                  <c:v>20394</c:v>
                </c:pt>
                <c:pt idx="994">
                  <c:v>21590</c:v>
                </c:pt>
                <c:pt idx="995">
                  <c:v>21384</c:v>
                </c:pt>
                <c:pt idx="996">
                  <c:v>19030</c:v>
                </c:pt>
                <c:pt idx="997">
                  <c:v>16929</c:v>
                </c:pt>
                <c:pt idx="998">
                  <c:v>16005</c:v>
                </c:pt>
                <c:pt idx="999">
                  <c:v>15125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D4-437C-AB3E-6E3E49D20D7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Arkusz1!$H$1:$H$1000</c:f>
              <c:numCache>
                <c:formatCode>Standardowy</c:formatCode>
                <c:ptCount val="1000"/>
                <c:pt idx="0">
                  <c:v>600</c:v>
                </c:pt>
                <c:pt idx="1">
                  <c:v>742</c:v>
                </c:pt>
                <c:pt idx="2">
                  <c:v>570</c:v>
                </c:pt>
                <c:pt idx="3">
                  <c:v>600</c:v>
                </c:pt>
                <c:pt idx="4">
                  <c:v>570</c:v>
                </c:pt>
                <c:pt idx="5">
                  <c:v>540</c:v>
                </c:pt>
                <c:pt idx="6">
                  <c:v>515</c:v>
                </c:pt>
                <c:pt idx="7">
                  <c:v>540</c:v>
                </c:pt>
                <c:pt idx="8">
                  <c:v>565</c:v>
                </c:pt>
                <c:pt idx="9">
                  <c:v>660</c:v>
                </c:pt>
                <c:pt idx="10">
                  <c:v>624</c:v>
                </c:pt>
                <c:pt idx="11">
                  <c:v>582</c:v>
                </c:pt>
                <c:pt idx="12">
                  <c:v>470</c:v>
                </c:pt>
                <c:pt idx="13">
                  <c:v>624</c:v>
                </c:pt>
                <c:pt idx="14">
                  <c:v>624</c:v>
                </c:pt>
                <c:pt idx="15">
                  <c:v>770</c:v>
                </c:pt>
                <c:pt idx="16">
                  <c:v>714</c:v>
                </c:pt>
                <c:pt idx="17">
                  <c:v>665</c:v>
                </c:pt>
                <c:pt idx="18">
                  <c:v>525</c:v>
                </c:pt>
                <c:pt idx="19">
                  <c:v>666</c:v>
                </c:pt>
                <c:pt idx="20">
                  <c:v>702</c:v>
                </c:pt>
                <c:pt idx="21">
                  <c:v>992</c:v>
                </c:pt>
                <c:pt idx="22">
                  <c:v>1296</c:v>
                </c:pt>
                <c:pt idx="23">
                  <c:v>1413</c:v>
                </c:pt>
                <c:pt idx="24">
                  <c:v>1197</c:v>
                </c:pt>
                <c:pt idx="25">
                  <c:v>954</c:v>
                </c:pt>
                <c:pt idx="26">
                  <c:v>1014</c:v>
                </c:pt>
                <c:pt idx="27">
                  <c:v>895</c:v>
                </c:pt>
                <c:pt idx="28">
                  <c:v>850</c:v>
                </c:pt>
                <c:pt idx="29">
                  <c:v>966</c:v>
                </c:pt>
                <c:pt idx="30">
                  <c:v>1368</c:v>
                </c:pt>
                <c:pt idx="31">
                  <c:v>1413</c:v>
                </c:pt>
                <c:pt idx="32">
                  <c:v>1287</c:v>
                </c:pt>
                <c:pt idx="33">
                  <c:v>1521</c:v>
                </c:pt>
                <c:pt idx="34">
                  <c:v>1232</c:v>
                </c:pt>
                <c:pt idx="35">
                  <c:v>987</c:v>
                </c:pt>
                <c:pt idx="36">
                  <c:v>924</c:v>
                </c:pt>
                <c:pt idx="37">
                  <c:v>854</c:v>
                </c:pt>
                <c:pt idx="38">
                  <c:v>786</c:v>
                </c:pt>
                <c:pt idx="39">
                  <c:v>786</c:v>
                </c:pt>
                <c:pt idx="40">
                  <c:v>1176</c:v>
                </c:pt>
                <c:pt idx="41">
                  <c:v>1148</c:v>
                </c:pt>
                <c:pt idx="42">
                  <c:v>1232</c:v>
                </c:pt>
                <c:pt idx="43">
                  <c:v>1504</c:v>
                </c:pt>
                <c:pt idx="44">
                  <c:v>1211</c:v>
                </c:pt>
                <c:pt idx="45">
                  <c:v>1295</c:v>
                </c:pt>
                <c:pt idx="46">
                  <c:v>990</c:v>
                </c:pt>
                <c:pt idx="47">
                  <c:v>1128</c:v>
                </c:pt>
                <c:pt idx="48">
                  <c:v>1592</c:v>
                </c:pt>
                <c:pt idx="49">
                  <c:v>1791</c:v>
                </c:pt>
                <c:pt idx="50">
                  <c:v>1638</c:v>
                </c:pt>
                <c:pt idx="51">
                  <c:v>1584</c:v>
                </c:pt>
                <c:pt idx="52">
                  <c:v>1782</c:v>
                </c:pt>
                <c:pt idx="53">
                  <c:v>1944</c:v>
                </c:pt>
                <c:pt idx="54">
                  <c:v>1645</c:v>
                </c:pt>
                <c:pt idx="55">
                  <c:v>1616</c:v>
                </c:pt>
                <c:pt idx="56">
                  <c:v>1674</c:v>
                </c:pt>
                <c:pt idx="57">
                  <c:v>1352</c:v>
                </c:pt>
                <c:pt idx="58">
                  <c:v>1764</c:v>
                </c:pt>
                <c:pt idx="59">
                  <c:v>1926</c:v>
                </c:pt>
                <c:pt idx="60">
                  <c:v>1836</c:v>
                </c:pt>
                <c:pt idx="61">
                  <c:v>2007</c:v>
                </c:pt>
                <c:pt idx="62">
                  <c:v>1827</c:v>
                </c:pt>
                <c:pt idx="63">
                  <c:v>1472</c:v>
                </c:pt>
                <c:pt idx="64">
                  <c:v>1530</c:v>
                </c:pt>
                <c:pt idx="65">
                  <c:v>1232</c:v>
                </c:pt>
                <c:pt idx="66">
                  <c:v>994</c:v>
                </c:pt>
                <c:pt idx="67">
                  <c:v>1064</c:v>
                </c:pt>
                <c:pt idx="68">
                  <c:v>1141</c:v>
                </c:pt>
                <c:pt idx="69">
                  <c:v>1208</c:v>
                </c:pt>
                <c:pt idx="70">
                  <c:v>1304</c:v>
                </c:pt>
                <c:pt idx="71">
                  <c:v>1408</c:v>
                </c:pt>
                <c:pt idx="72">
                  <c:v>1458</c:v>
                </c:pt>
                <c:pt idx="73">
                  <c:v>1593</c:v>
                </c:pt>
                <c:pt idx="74">
                  <c:v>1544</c:v>
                </c:pt>
                <c:pt idx="75">
                  <c:v>1665</c:v>
                </c:pt>
                <c:pt idx="76">
                  <c:v>1818</c:v>
                </c:pt>
                <c:pt idx="77">
                  <c:v>1760</c:v>
                </c:pt>
                <c:pt idx="78">
                  <c:v>1414</c:v>
                </c:pt>
                <c:pt idx="79">
                  <c:v>1512</c:v>
                </c:pt>
                <c:pt idx="80">
                  <c:v>1407</c:v>
                </c:pt>
                <c:pt idx="81">
                  <c:v>1309</c:v>
                </c:pt>
                <c:pt idx="82">
                  <c:v>1448</c:v>
                </c:pt>
                <c:pt idx="83">
                  <c:v>1448</c:v>
                </c:pt>
                <c:pt idx="84">
                  <c:v>1328</c:v>
                </c:pt>
                <c:pt idx="85">
                  <c:v>1120</c:v>
                </c:pt>
                <c:pt idx="86">
                  <c:v>1026</c:v>
                </c:pt>
                <c:pt idx="87">
                  <c:v>1162</c:v>
                </c:pt>
                <c:pt idx="88">
                  <c:v>830</c:v>
                </c:pt>
                <c:pt idx="89">
                  <c:v>1256</c:v>
                </c:pt>
                <c:pt idx="90">
                  <c:v>1188</c:v>
                </c:pt>
                <c:pt idx="91">
                  <c:v>1404</c:v>
                </c:pt>
                <c:pt idx="92">
                  <c:v>1278</c:v>
                </c:pt>
                <c:pt idx="93">
                  <c:v>1395</c:v>
                </c:pt>
                <c:pt idx="94">
                  <c:v>1128</c:v>
                </c:pt>
                <c:pt idx="95">
                  <c:v>1040</c:v>
                </c:pt>
                <c:pt idx="96">
                  <c:v>1200</c:v>
                </c:pt>
                <c:pt idx="97">
                  <c:v>1296</c:v>
                </c:pt>
                <c:pt idx="98">
                  <c:v>1092</c:v>
                </c:pt>
                <c:pt idx="99">
                  <c:v>1002</c:v>
                </c:pt>
                <c:pt idx="100">
                  <c:v>942</c:v>
                </c:pt>
                <c:pt idx="101">
                  <c:v>830</c:v>
                </c:pt>
                <c:pt idx="102">
                  <c:v>750</c:v>
                </c:pt>
                <c:pt idx="103">
                  <c:v>675</c:v>
                </c:pt>
                <c:pt idx="104">
                  <c:v>655</c:v>
                </c:pt>
                <c:pt idx="105">
                  <c:v>564</c:v>
                </c:pt>
                <c:pt idx="106">
                  <c:v>760</c:v>
                </c:pt>
                <c:pt idx="107">
                  <c:v>870</c:v>
                </c:pt>
                <c:pt idx="108">
                  <c:v>1134</c:v>
                </c:pt>
                <c:pt idx="109">
                  <c:v>1038</c:v>
                </c:pt>
                <c:pt idx="110">
                  <c:v>945</c:v>
                </c:pt>
                <c:pt idx="111">
                  <c:v>1134</c:v>
                </c:pt>
                <c:pt idx="112">
                  <c:v>1484</c:v>
                </c:pt>
                <c:pt idx="113">
                  <c:v>1272</c:v>
                </c:pt>
                <c:pt idx="114">
                  <c:v>995</c:v>
                </c:pt>
                <c:pt idx="115">
                  <c:v>1323</c:v>
                </c:pt>
                <c:pt idx="116">
                  <c:v>1616</c:v>
                </c:pt>
                <c:pt idx="117">
                  <c:v>1552</c:v>
                </c:pt>
                <c:pt idx="118">
                  <c:v>1611</c:v>
                </c:pt>
                <c:pt idx="119">
                  <c:v>1560</c:v>
                </c:pt>
                <c:pt idx="120">
                  <c:v>1365</c:v>
                </c:pt>
                <c:pt idx="121">
                  <c:v>1560</c:v>
                </c:pt>
                <c:pt idx="122">
                  <c:v>1890</c:v>
                </c:pt>
                <c:pt idx="123">
                  <c:v>2061</c:v>
                </c:pt>
                <c:pt idx="124">
                  <c:v>2430</c:v>
                </c:pt>
                <c:pt idx="125">
                  <c:v>1968</c:v>
                </c:pt>
                <c:pt idx="126">
                  <c:v>2394</c:v>
                </c:pt>
                <c:pt idx="127">
                  <c:v>2320</c:v>
                </c:pt>
                <c:pt idx="128">
                  <c:v>2504</c:v>
                </c:pt>
                <c:pt idx="129">
                  <c:v>2367</c:v>
                </c:pt>
                <c:pt idx="130">
                  <c:v>2008</c:v>
                </c:pt>
                <c:pt idx="131">
                  <c:v>1899</c:v>
                </c:pt>
                <c:pt idx="132">
                  <c:v>1728</c:v>
                </c:pt>
                <c:pt idx="133">
                  <c:v>1575</c:v>
                </c:pt>
                <c:pt idx="134">
                  <c:v>1272</c:v>
                </c:pt>
                <c:pt idx="135">
                  <c:v>1548</c:v>
                </c:pt>
                <c:pt idx="136">
                  <c:v>1404</c:v>
                </c:pt>
                <c:pt idx="137">
                  <c:v>1136</c:v>
                </c:pt>
                <c:pt idx="138">
                  <c:v>1224</c:v>
                </c:pt>
                <c:pt idx="139">
                  <c:v>1176</c:v>
                </c:pt>
                <c:pt idx="140">
                  <c:v>1272</c:v>
                </c:pt>
                <c:pt idx="141">
                  <c:v>1431</c:v>
                </c:pt>
                <c:pt idx="142">
                  <c:v>1557</c:v>
                </c:pt>
                <c:pt idx="143">
                  <c:v>1278</c:v>
                </c:pt>
                <c:pt idx="144">
                  <c:v>1512</c:v>
                </c:pt>
                <c:pt idx="145">
                  <c:v>1377</c:v>
                </c:pt>
                <c:pt idx="146">
                  <c:v>1251</c:v>
                </c:pt>
                <c:pt idx="147">
                  <c:v>1359</c:v>
                </c:pt>
                <c:pt idx="148">
                  <c:v>966</c:v>
                </c:pt>
                <c:pt idx="149">
                  <c:v>1036</c:v>
                </c:pt>
                <c:pt idx="150">
                  <c:v>1106</c:v>
                </c:pt>
                <c:pt idx="151">
                  <c:v>1183</c:v>
                </c:pt>
                <c:pt idx="152">
                  <c:v>1099</c:v>
                </c:pt>
                <c:pt idx="153">
                  <c:v>1176</c:v>
                </c:pt>
                <c:pt idx="154">
                  <c:v>1092</c:v>
                </c:pt>
                <c:pt idx="155">
                  <c:v>1057</c:v>
                </c:pt>
                <c:pt idx="156">
                  <c:v>1376</c:v>
                </c:pt>
                <c:pt idx="157">
                  <c:v>1305</c:v>
                </c:pt>
                <c:pt idx="158">
                  <c:v>1179</c:v>
                </c:pt>
                <c:pt idx="159">
                  <c:v>1080</c:v>
                </c:pt>
                <c:pt idx="160">
                  <c:v>1026</c:v>
                </c:pt>
                <c:pt idx="161">
                  <c:v>1040</c:v>
                </c:pt>
                <c:pt idx="162">
                  <c:v>846</c:v>
                </c:pt>
                <c:pt idx="163">
                  <c:v>693</c:v>
                </c:pt>
                <c:pt idx="164">
                  <c:v>630</c:v>
                </c:pt>
                <c:pt idx="165">
                  <c:v>760</c:v>
                </c:pt>
                <c:pt idx="166">
                  <c:v>612</c:v>
                </c:pt>
                <c:pt idx="167">
                  <c:v>620</c:v>
                </c:pt>
                <c:pt idx="168">
                  <c:v>621</c:v>
                </c:pt>
                <c:pt idx="169">
                  <c:v>558</c:v>
                </c:pt>
                <c:pt idx="170">
                  <c:v>408</c:v>
                </c:pt>
                <c:pt idx="171">
                  <c:v>504</c:v>
                </c:pt>
                <c:pt idx="172">
                  <c:v>469</c:v>
                </c:pt>
                <c:pt idx="173">
                  <c:v>504</c:v>
                </c:pt>
                <c:pt idx="174">
                  <c:v>539</c:v>
                </c:pt>
                <c:pt idx="175">
                  <c:v>574</c:v>
                </c:pt>
                <c:pt idx="176">
                  <c:v>456</c:v>
                </c:pt>
                <c:pt idx="177">
                  <c:v>648</c:v>
                </c:pt>
                <c:pt idx="178">
                  <c:v>648</c:v>
                </c:pt>
                <c:pt idx="179">
                  <c:v>525</c:v>
                </c:pt>
                <c:pt idx="180">
                  <c:v>498</c:v>
                </c:pt>
                <c:pt idx="181">
                  <c:v>468</c:v>
                </c:pt>
                <c:pt idx="182">
                  <c:v>380</c:v>
                </c:pt>
                <c:pt idx="183">
                  <c:v>360</c:v>
                </c:pt>
                <c:pt idx="184">
                  <c:v>272</c:v>
                </c:pt>
                <c:pt idx="185">
                  <c:v>315</c:v>
                </c:pt>
                <c:pt idx="186">
                  <c:v>198</c:v>
                </c:pt>
                <c:pt idx="187">
                  <c:v>256</c:v>
                </c:pt>
                <c:pt idx="188">
                  <c:v>192</c:v>
                </c:pt>
                <c:pt idx="189">
                  <c:v>300</c:v>
                </c:pt>
                <c:pt idx="190">
                  <c:v>285</c:v>
                </c:pt>
                <c:pt idx="191">
                  <c:v>280</c:v>
                </c:pt>
                <c:pt idx="192">
                  <c:v>318</c:v>
                </c:pt>
                <c:pt idx="193">
                  <c:v>280</c:v>
                </c:pt>
                <c:pt idx="194">
                  <c:v>295</c:v>
                </c:pt>
                <c:pt idx="195">
                  <c:v>280</c:v>
                </c:pt>
                <c:pt idx="196">
                  <c:v>295</c:v>
                </c:pt>
                <c:pt idx="197">
                  <c:v>236</c:v>
                </c:pt>
                <c:pt idx="198">
                  <c:v>315</c:v>
                </c:pt>
                <c:pt idx="199">
                  <c:v>402</c:v>
                </c:pt>
                <c:pt idx="200">
                  <c:v>497</c:v>
                </c:pt>
                <c:pt idx="201">
                  <c:v>528</c:v>
                </c:pt>
                <c:pt idx="202">
                  <c:v>444</c:v>
                </c:pt>
                <c:pt idx="203">
                  <c:v>426</c:v>
                </c:pt>
                <c:pt idx="204">
                  <c:v>335</c:v>
                </c:pt>
                <c:pt idx="205">
                  <c:v>490</c:v>
                </c:pt>
                <c:pt idx="206">
                  <c:v>520</c:v>
                </c:pt>
                <c:pt idx="207">
                  <c:v>504</c:v>
                </c:pt>
                <c:pt idx="208">
                  <c:v>406</c:v>
                </c:pt>
                <c:pt idx="209">
                  <c:v>432</c:v>
                </c:pt>
                <c:pt idx="210">
                  <c:v>392</c:v>
                </c:pt>
                <c:pt idx="211">
                  <c:v>424</c:v>
                </c:pt>
                <c:pt idx="212">
                  <c:v>357</c:v>
                </c:pt>
                <c:pt idx="213">
                  <c:v>440</c:v>
                </c:pt>
                <c:pt idx="214">
                  <c:v>350</c:v>
                </c:pt>
                <c:pt idx="215">
                  <c:v>432</c:v>
                </c:pt>
                <c:pt idx="216">
                  <c:v>406</c:v>
                </c:pt>
                <c:pt idx="217">
                  <c:v>434</c:v>
                </c:pt>
                <c:pt idx="218">
                  <c:v>469</c:v>
                </c:pt>
                <c:pt idx="219">
                  <c:v>497</c:v>
                </c:pt>
                <c:pt idx="220">
                  <c:v>648</c:v>
                </c:pt>
                <c:pt idx="221">
                  <c:v>637</c:v>
                </c:pt>
                <c:pt idx="222">
                  <c:v>595</c:v>
                </c:pt>
                <c:pt idx="223">
                  <c:v>637</c:v>
                </c:pt>
                <c:pt idx="224">
                  <c:v>582</c:v>
                </c:pt>
                <c:pt idx="225">
                  <c:v>582</c:v>
                </c:pt>
                <c:pt idx="226">
                  <c:v>546</c:v>
                </c:pt>
                <c:pt idx="227">
                  <c:v>612</c:v>
                </c:pt>
                <c:pt idx="228">
                  <c:v>576</c:v>
                </c:pt>
                <c:pt idx="229">
                  <c:v>510</c:v>
                </c:pt>
                <c:pt idx="230">
                  <c:v>495</c:v>
                </c:pt>
                <c:pt idx="231">
                  <c:v>470</c:v>
                </c:pt>
                <c:pt idx="232">
                  <c:v>495</c:v>
                </c:pt>
                <c:pt idx="233">
                  <c:v>416</c:v>
                </c:pt>
                <c:pt idx="234">
                  <c:v>400</c:v>
                </c:pt>
                <c:pt idx="235">
                  <c:v>480</c:v>
                </c:pt>
                <c:pt idx="236">
                  <c:v>600</c:v>
                </c:pt>
                <c:pt idx="237">
                  <c:v>679</c:v>
                </c:pt>
                <c:pt idx="238">
                  <c:v>564</c:v>
                </c:pt>
                <c:pt idx="239">
                  <c:v>528</c:v>
                </c:pt>
                <c:pt idx="240">
                  <c:v>516</c:v>
                </c:pt>
                <c:pt idx="241">
                  <c:v>486</c:v>
                </c:pt>
                <c:pt idx="242">
                  <c:v>532</c:v>
                </c:pt>
                <c:pt idx="243">
                  <c:v>420</c:v>
                </c:pt>
                <c:pt idx="244">
                  <c:v>462</c:v>
                </c:pt>
                <c:pt idx="245">
                  <c:v>372</c:v>
                </c:pt>
                <c:pt idx="246">
                  <c:v>390</c:v>
                </c:pt>
                <c:pt idx="247">
                  <c:v>305</c:v>
                </c:pt>
                <c:pt idx="248">
                  <c:v>195</c:v>
                </c:pt>
                <c:pt idx="249">
                  <c:v>198</c:v>
                </c:pt>
                <c:pt idx="250">
                  <c:v>276</c:v>
                </c:pt>
                <c:pt idx="251">
                  <c:v>335</c:v>
                </c:pt>
                <c:pt idx="252">
                  <c:v>441</c:v>
                </c:pt>
                <c:pt idx="253">
                  <c:v>476</c:v>
                </c:pt>
                <c:pt idx="254">
                  <c:v>455</c:v>
                </c:pt>
                <c:pt idx="255">
                  <c:v>366</c:v>
                </c:pt>
                <c:pt idx="256">
                  <c:v>320</c:v>
                </c:pt>
                <c:pt idx="257">
                  <c:v>406</c:v>
                </c:pt>
                <c:pt idx="258">
                  <c:v>310</c:v>
                </c:pt>
                <c:pt idx="259">
                  <c:v>295</c:v>
                </c:pt>
                <c:pt idx="260">
                  <c:v>248</c:v>
                </c:pt>
                <c:pt idx="261">
                  <c:v>192</c:v>
                </c:pt>
                <c:pt idx="262">
                  <c:v>252</c:v>
                </c:pt>
                <c:pt idx="263">
                  <c:v>325</c:v>
                </c:pt>
                <c:pt idx="264">
                  <c:v>310</c:v>
                </c:pt>
                <c:pt idx="265">
                  <c:v>325</c:v>
                </c:pt>
                <c:pt idx="266">
                  <c:v>340</c:v>
                </c:pt>
                <c:pt idx="267">
                  <c:v>360</c:v>
                </c:pt>
                <c:pt idx="268">
                  <c:v>340</c:v>
                </c:pt>
                <c:pt idx="269">
                  <c:v>325</c:v>
                </c:pt>
                <c:pt idx="270">
                  <c:v>497</c:v>
                </c:pt>
                <c:pt idx="271">
                  <c:v>380</c:v>
                </c:pt>
                <c:pt idx="272">
                  <c:v>432</c:v>
                </c:pt>
                <c:pt idx="273">
                  <c:v>350</c:v>
                </c:pt>
                <c:pt idx="274">
                  <c:v>592</c:v>
                </c:pt>
                <c:pt idx="275">
                  <c:v>474</c:v>
                </c:pt>
                <c:pt idx="276">
                  <c:v>450</c:v>
                </c:pt>
                <c:pt idx="277">
                  <c:v>560</c:v>
                </c:pt>
                <c:pt idx="278">
                  <c:v>585</c:v>
                </c:pt>
                <c:pt idx="279">
                  <c:v>630</c:v>
                </c:pt>
                <c:pt idx="280">
                  <c:v>770</c:v>
                </c:pt>
                <c:pt idx="281">
                  <c:v>756</c:v>
                </c:pt>
                <c:pt idx="282">
                  <c:v>552</c:v>
                </c:pt>
                <c:pt idx="283">
                  <c:v>348</c:v>
                </c:pt>
                <c:pt idx="284">
                  <c:v>460</c:v>
                </c:pt>
                <c:pt idx="285">
                  <c:v>276</c:v>
                </c:pt>
                <c:pt idx="286">
                  <c:v>285</c:v>
                </c:pt>
                <c:pt idx="287">
                  <c:v>380</c:v>
                </c:pt>
                <c:pt idx="288">
                  <c:v>408</c:v>
                </c:pt>
                <c:pt idx="289">
                  <c:v>550</c:v>
                </c:pt>
                <c:pt idx="290">
                  <c:v>580</c:v>
                </c:pt>
                <c:pt idx="291">
                  <c:v>550</c:v>
                </c:pt>
                <c:pt idx="292">
                  <c:v>660</c:v>
                </c:pt>
                <c:pt idx="293">
                  <c:v>585</c:v>
                </c:pt>
                <c:pt idx="294">
                  <c:v>666</c:v>
                </c:pt>
                <c:pt idx="295">
                  <c:v>777</c:v>
                </c:pt>
                <c:pt idx="296">
                  <c:v>882</c:v>
                </c:pt>
                <c:pt idx="297">
                  <c:v>810</c:v>
                </c:pt>
                <c:pt idx="298">
                  <c:v>889</c:v>
                </c:pt>
                <c:pt idx="299">
                  <c:v>952</c:v>
                </c:pt>
                <c:pt idx="300">
                  <c:v>917</c:v>
                </c:pt>
                <c:pt idx="301">
                  <c:v>840</c:v>
                </c:pt>
                <c:pt idx="302">
                  <c:v>918</c:v>
                </c:pt>
                <c:pt idx="303">
                  <c:v>1368</c:v>
                </c:pt>
                <c:pt idx="304">
                  <c:v>1110</c:v>
                </c:pt>
                <c:pt idx="305">
                  <c:v>1449</c:v>
                </c:pt>
                <c:pt idx="306">
                  <c:v>1600</c:v>
                </c:pt>
                <c:pt idx="307">
                  <c:v>1536</c:v>
                </c:pt>
                <c:pt idx="308">
                  <c:v>1416</c:v>
                </c:pt>
                <c:pt idx="309">
                  <c:v>1184</c:v>
                </c:pt>
                <c:pt idx="310">
                  <c:v>1278</c:v>
                </c:pt>
                <c:pt idx="311">
                  <c:v>1240</c:v>
                </c:pt>
                <c:pt idx="312">
                  <c:v>1287</c:v>
                </c:pt>
                <c:pt idx="313">
                  <c:v>1248</c:v>
                </c:pt>
                <c:pt idx="314">
                  <c:v>1144</c:v>
                </c:pt>
                <c:pt idx="315">
                  <c:v>1328</c:v>
                </c:pt>
                <c:pt idx="316">
                  <c:v>1162</c:v>
                </c:pt>
                <c:pt idx="317">
                  <c:v>1144</c:v>
                </c:pt>
                <c:pt idx="318">
                  <c:v>1386</c:v>
                </c:pt>
                <c:pt idx="319">
                  <c:v>1512</c:v>
                </c:pt>
                <c:pt idx="320">
                  <c:v>1377</c:v>
                </c:pt>
                <c:pt idx="321">
                  <c:v>1392</c:v>
                </c:pt>
                <c:pt idx="322">
                  <c:v>1496</c:v>
                </c:pt>
                <c:pt idx="323">
                  <c:v>1818</c:v>
                </c:pt>
                <c:pt idx="324">
                  <c:v>1472</c:v>
                </c:pt>
                <c:pt idx="325">
                  <c:v>1712</c:v>
                </c:pt>
                <c:pt idx="326">
                  <c:v>1848</c:v>
                </c:pt>
                <c:pt idx="327">
                  <c:v>1908</c:v>
                </c:pt>
                <c:pt idx="328">
                  <c:v>1848</c:v>
                </c:pt>
                <c:pt idx="329">
                  <c:v>1704</c:v>
                </c:pt>
                <c:pt idx="330">
                  <c:v>1632</c:v>
                </c:pt>
                <c:pt idx="331">
                  <c:v>1504</c:v>
                </c:pt>
                <c:pt idx="332">
                  <c:v>1624</c:v>
                </c:pt>
                <c:pt idx="333">
                  <c:v>1496</c:v>
                </c:pt>
                <c:pt idx="334">
                  <c:v>1099</c:v>
                </c:pt>
                <c:pt idx="335">
                  <c:v>1057</c:v>
                </c:pt>
                <c:pt idx="336">
                  <c:v>876</c:v>
                </c:pt>
                <c:pt idx="337">
                  <c:v>852</c:v>
                </c:pt>
                <c:pt idx="338">
                  <c:v>775</c:v>
                </c:pt>
                <c:pt idx="339">
                  <c:v>1190</c:v>
                </c:pt>
                <c:pt idx="340">
                  <c:v>1106</c:v>
                </c:pt>
                <c:pt idx="341">
                  <c:v>1620</c:v>
                </c:pt>
                <c:pt idx="342">
                  <c:v>1332</c:v>
                </c:pt>
                <c:pt idx="343">
                  <c:v>1449</c:v>
                </c:pt>
                <c:pt idx="344">
                  <c:v>1584</c:v>
                </c:pt>
                <c:pt idx="345">
                  <c:v>1280</c:v>
                </c:pt>
                <c:pt idx="346">
                  <c:v>1665</c:v>
                </c:pt>
                <c:pt idx="347">
                  <c:v>1818</c:v>
                </c:pt>
                <c:pt idx="348">
                  <c:v>1540</c:v>
                </c:pt>
                <c:pt idx="349">
                  <c:v>1652</c:v>
                </c:pt>
                <c:pt idx="350">
                  <c:v>1512</c:v>
                </c:pt>
                <c:pt idx="351">
                  <c:v>2136</c:v>
                </c:pt>
                <c:pt idx="352">
                  <c:v>1799</c:v>
                </c:pt>
                <c:pt idx="353">
                  <c:v>1799</c:v>
                </c:pt>
                <c:pt idx="354">
                  <c:v>1704</c:v>
                </c:pt>
                <c:pt idx="355">
                  <c:v>2226</c:v>
                </c:pt>
                <c:pt idx="356">
                  <c:v>2065</c:v>
                </c:pt>
                <c:pt idx="357">
                  <c:v>1710</c:v>
                </c:pt>
                <c:pt idx="358">
                  <c:v>1425</c:v>
                </c:pt>
                <c:pt idx="359">
                  <c:v>1355</c:v>
                </c:pt>
                <c:pt idx="360">
                  <c:v>1084</c:v>
                </c:pt>
                <c:pt idx="361">
                  <c:v>813</c:v>
                </c:pt>
                <c:pt idx="362">
                  <c:v>558</c:v>
                </c:pt>
                <c:pt idx="363">
                  <c:v>570</c:v>
                </c:pt>
                <c:pt idx="364">
                  <c:v>888</c:v>
                </c:pt>
                <c:pt idx="365">
                  <c:v>876</c:v>
                </c:pt>
                <c:pt idx="366">
                  <c:v>876</c:v>
                </c:pt>
                <c:pt idx="367">
                  <c:v>822</c:v>
                </c:pt>
                <c:pt idx="368">
                  <c:v>858</c:v>
                </c:pt>
                <c:pt idx="369">
                  <c:v>858</c:v>
                </c:pt>
                <c:pt idx="370">
                  <c:v>1390</c:v>
                </c:pt>
                <c:pt idx="371">
                  <c:v>1168</c:v>
                </c:pt>
                <c:pt idx="372">
                  <c:v>1575</c:v>
                </c:pt>
                <c:pt idx="373">
                  <c:v>1388</c:v>
                </c:pt>
                <c:pt idx="374">
                  <c:v>1998</c:v>
                </c:pt>
                <c:pt idx="375">
                  <c:v>2191</c:v>
                </c:pt>
                <c:pt idx="376">
                  <c:v>2037</c:v>
                </c:pt>
                <c:pt idx="377">
                  <c:v>1967</c:v>
                </c:pt>
                <c:pt idx="378">
                  <c:v>1827</c:v>
                </c:pt>
                <c:pt idx="379">
                  <c:v>1512</c:v>
                </c:pt>
                <c:pt idx="380">
                  <c:v>1602</c:v>
                </c:pt>
                <c:pt idx="381">
                  <c:v>1415</c:v>
                </c:pt>
                <c:pt idx="382">
                  <c:v>1485</c:v>
                </c:pt>
                <c:pt idx="383">
                  <c:v>1410</c:v>
                </c:pt>
                <c:pt idx="384">
                  <c:v>909</c:v>
                </c:pt>
                <c:pt idx="385">
                  <c:v>882</c:v>
                </c:pt>
                <c:pt idx="386">
                  <c:v>1425</c:v>
                </c:pt>
                <c:pt idx="387">
                  <c:v>1995</c:v>
                </c:pt>
                <c:pt idx="388">
                  <c:v>2128</c:v>
                </c:pt>
                <c:pt idx="389">
                  <c:v>1708</c:v>
                </c:pt>
                <c:pt idx="390">
                  <c:v>1566</c:v>
                </c:pt>
                <c:pt idx="391">
                  <c:v>1385</c:v>
                </c:pt>
                <c:pt idx="392">
                  <c:v>1746</c:v>
                </c:pt>
                <c:pt idx="393">
                  <c:v>1692</c:v>
                </c:pt>
                <c:pt idx="394">
                  <c:v>2691</c:v>
                </c:pt>
                <c:pt idx="395">
                  <c:v>2448</c:v>
                </c:pt>
                <c:pt idx="396">
                  <c:v>2163</c:v>
                </c:pt>
                <c:pt idx="397">
                  <c:v>1788</c:v>
                </c:pt>
                <c:pt idx="398">
                  <c:v>1580</c:v>
                </c:pt>
                <c:pt idx="399">
                  <c:v>1800</c:v>
                </c:pt>
                <c:pt idx="400">
                  <c:v>1974</c:v>
                </c:pt>
                <c:pt idx="401">
                  <c:v>2096</c:v>
                </c:pt>
                <c:pt idx="402">
                  <c:v>2169</c:v>
                </c:pt>
                <c:pt idx="403">
                  <c:v>2079</c:v>
                </c:pt>
                <c:pt idx="404">
                  <c:v>2100</c:v>
                </c:pt>
                <c:pt idx="405">
                  <c:v>1990</c:v>
                </c:pt>
                <c:pt idx="406">
                  <c:v>2390</c:v>
                </c:pt>
                <c:pt idx="407">
                  <c:v>2475</c:v>
                </c:pt>
                <c:pt idx="408">
                  <c:v>2700</c:v>
                </c:pt>
                <c:pt idx="409">
                  <c:v>1911</c:v>
                </c:pt>
                <c:pt idx="410">
                  <c:v>2044</c:v>
                </c:pt>
                <c:pt idx="411">
                  <c:v>1897</c:v>
                </c:pt>
                <c:pt idx="412">
                  <c:v>2016</c:v>
                </c:pt>
                <c:pt idx="413">
                  <c:v>1856</c:v>
                </c:pt>
                <c:pt idx="414">
                  <c:v>1712</c:v>
                </c:pt>
                <c:pt idx="415">
                  <c:v>1640</c:v>
                </c:pt>
                <c:pt idx="416">
                  <c:v>1326</c:v>
                </c:pt>
                <c:pt idx="417">
                  <c:v>1456</c:v>
                </c:pt>
                <c:pt idx="418">
                  <c:v>1407</c:v>
                </c:pt>
                <c:pt idx="419">
                  <c:v>1164</c:v>
                </c:pt>
                <c:pt idx="420">
                  <c:v>1648</c:v>
                </c:pt>
                <c:pt idx="421">
                  <c:v>1701</c:v>
                </c:pt>
                <c:pt idx="422">
                  <c:v>1548</c:v>
                </c:pt>
                <c:pt idx="423">
                  <c:v>1692</c:v>
                </c:pt>
                <c:pt idx="424">
                  <c:v>1632</c:v>
                </c:pt>
                <c:pt idx="425">
                  <c:v>1504</c:v>
                </c:pt>
                <c:pt idx="426">
                  <c:v>1316</c:v>
                </c:pt>
                <c:pt idx="427">
                  <c:v>1225</c:v>
                </c:pt>
                <c:pt idx="428">
                  <c:v>1304</c:v>
                </c:pt>
                <c:pt idx="429">
                  <c:v>1200</c:v>
                </c:pt>
                <c:pt idx="430">
                  <c:v>972</c:v>
                </c:pt>
                <c:pt idx="431">
                  <c:v>942</c:v>
                </c:pt>
                <c:pt idx="432">
                  <c:v>1099</c:v>
                </c:pt>
                <c:pt idx="433">
                  <c:v>1080</c:v>
                </c:pt>
                <c:pt idx="434">
                  <c:v>903</c:v>
                </c:pt>
                <c:pt idx="435">
                  <c:v>840</c:v>
                </c:pt>
                <c:pt idx="436">
                  <c:v>1032</c:v>
                </c:pt>
                <c:pt idx="437">
                  <c:v>708</c:v>
                </c:pt>
                <c:pt idx="438">
                  <c:v>903</c:v>
                </c:pt>
                <c:pt idx="439">
                  <c:v>828</c:v>
                </c:pt>
                <c:pt idx="440">
                  <c:v>876</c:v>
                </c:pt>
                <c:pt idx="441">
                  <c:v>852</c:v>
                </c:pt>
                <c:pt idx="442">
                  <c:v>755</c:v>
                </c:pt>
                <c:pt idx="443">
                  <c:v>790</c:v>
                </c:pt>
                <c:pt idx="444">
                  <c:v>1044</c:v>
                </c:pt>
                <c:pt idx="445">
                  <c:v>978</c:v>
                </c:pt>
                <c:pt idx="446">
                  <c:v>815</c:v>
                </c:pt>
                <c:pt idx="447">
                  <c:v>860</c:v>
                </c:pt>
                <c:pt idx="448">
                  <c:v>815</c:v>
                </c:pt>
                <c:pt idx="449">
                  <c:v>1026</c:v>
                </c:pt>
                <c:pt idx="450">
                  <c:v>905</c:v>
                </c:pt>
                <c:pt idx="451">
                  <c:v>1086</c:v>
                </c:pt>
                <c:pt idx="452">
                  <c:v>855</c:v>
                </c:pt>
                <c:pt idx="453">
                  <c:v>895</c:v>
                </c:pt>
                <c:pt idx="454">
                  <c:v>700</c:v>
                </c:pt>
                <c:pt idx="455">
                  <c:v>728</c:v>
                </c:pt>
                <c:pt idx="456">
                  <c:v>728</c:v>
                </c:pt>
                <c:pt idx="457">
                  <c:v>870</c:v>
                </c:pt>
                <c:pt idx="458">
                  <c:v>870</c:v>
                </c:pt>
                <c:pt idx="459">
                  <c:v>830</c:v>
                </c:pt>
                <c:pt idx="460">
                  <c:v>870</c:v>
                </c:pt>
                <c:pt idx="461">
                  <c:v>915</c:v>
                </c:pt>
                <c:pt idx="462">
                  <c:v>960</c:v>
                </c:pt>
                <c:pt idx="463">
                  <c:v>935</c:v>
                </c:pt>
                <c:pt idx="464">
                  <c:v>910</c:v>
                </c:pt>
                <c:pt idx="465">
                  <c:v>728</c:v>
                </c:pt>
                <c:pt idx="466">
                  <c:v>716</c:v>
                </c:pt>
                <c:pt idx="467">
                  <c:v>965</c:v>
                </c:pt>
                <c:pt idx="468">
                  <c:v>1015</c:v>
                </c:pt>
                <c:pt idx="469">
                  <c:v>852</c:v>
                </c:pt>
                <c:pt idx="470">
                  <c:v>1045</c:v>
                </c:pt>
                <c:pt idx="471">
                  <c:v>990</c:v>
                </c:pt>
                <c:pt idx="472">
                  <c:v>940</c:v>
                </c:pt>
                <c:pt idx="473">
                  <c:v>990</c:v>
                </c:pt>
                <c:pt idx="474">
                  <c:v>940</c:v>
                </c:pt>
                <c:pt idx="475">
                  <c:v>845</c:v>
                </c:pt>
                <c:pt idx="476">
                  <c:v>800</c:v>
                </c:pt>
                <c:pt idx="477">
                  <c:v>1008</c:v>
                </c:pt>
                <c:pt idx="478">
                  <c:v>978</c:v>
                </c:pt>
                <c:pt idx="479">
                  <c:v>770</c:v>
                </c:pt>
                <c:pt idx="480">
                  <c:v>584</c:v>
                </c:pt>
                <c:pt idx="481">
                  <c:v>584</c:v>
                </c:pt>
                <c:pt idx="482">
                  <c:v>572</c:v>
                </c:pt>
                <c:pt idx="483">
                  <c:v>447</c:v>
                </c:pt>
                <c:pt idx="484">
                  <c:v>720</c:v>
                </c:pt>
                <c:pt idx="485">
                  <c:v>685</c:v>
                </c:pt>
                <c:pt idx="486">
                  <c:v>685</c:v>
                </c:pt>
                <c:pt idx="487">
                  <c:v>906</c:v>
                </c:pt>
                <c:pt idx="488">
                  <c:v>852</c:v>
                </c:pt>
                <c:pt idx="489">
                  <c:v>665</c:v>
                </c:pt>
                <c:pt idx="490">
                  <c:v>700</c:v>
                </c:pt>
                <c:pt idx="491">
                  <c:v>665</c:v>
                </c:pt>
                <c:pt idx="492">
                  <c:v>556</c:v>
                </c:pt>
                <c:pt idx="493">
                  <c:v>580</c:v>
                </c:pt>
                <c:pt idx="494">
                  <c:v>532</c:v>
                </c:pt>
                <c:pt idx="495">
                  <c:v>532</c:v>
                </c:pt>
                <c:pt idx="496">
                  <c:v>720</c:v>
                </c:pt>
                <c:pt idx="497">
                  <c:v>755</c:v>
                </c:pt>
                <c:pt idx="498">
                  <c:v>906</c:v>
                </c:pt>
                <c:pt idx="499">
                  <c:v>994</c:v>
                </c:pt>
                <c:pt idx="500">
                  <c:v>912</c:v>
                </c:pt>
                <c:pt idx="501">
                  <c:v>1127</c:v>
                </c:pt>
                <c:pt idx="502">
                  <c:v>1038</c:v>
                </c:pt>
                <c:pt idx="503">
                  <c:v>940</c:v>
                </c:pt>
                <c:pt idx="504">
                  <c:v>990</c:v>
                </c:pt>
                <c:pt idx="505">
                  <c:v>828</c:v>
                </c:pt>
                <c:pt idx="506">
                  <c:v>864</c:v>
                </c:pt>
                <c:pt idx="507">
                  <c:v>1035</c:v>
                </c:pt>
                <c:pt idx="508">
                  <c:v>1368</c:v>
                </c:pt>
                <c:pt idx="509">
                  <c:v>1205</c:v>
                </c:pt>
                <c:pt idx="510">
                  <c:v>1016</c:v>
                </c:pt>
                <c:pt idx="511">
                  <c:v>1215</c:v>
                </c:pt>
                <c:pt idx="512">
                  <c:v>1020</c:v>
                </c:pt>
                <c:pt idx="513">
                  <c:v>1175</c:v>
                </c:pt>
                <c:pt idx="514">
                  <c:v>1145</c:v>
                </c:pt>
                <c:pt idx="515">
                  <c:v>1090</c:v>
                </c:pt>
                <c:pt idx="516">
                  <c:v>1035</c:v>
                </c:pt>
                <c:pt idx="517">
                  <c:v>1085</c:v>
                </c:pt>
                <c:pt idx="518">
                  <c:v>912</c:v>
                </c:pt>
                <c:pt idx="519">
                  <c:v>984</c:v>
                </c:pt>
                <c:pt idx="520">
                  <c:v>1064</c:v>
                </c:pt>
                <c:pt idx="521">
                  <c:v>765</c:v>
                </c:pt>
                <c:pt idx="522">
                  <c:v>756</c:v>
                </c:pt>
                <c:pt idx="523">
                  <c:v>732</c:v>
                </c:pt>
                <c:pt idx="524">
                  <c:v>711</c:v>
                </c:pt>
                <c:pt idx="525">
                  <c:v>699</c:v>
                </c:pt>
                <c:pt idx="526">
                  <c:v>690</c:v>
                </c:pt>
                <c:pt idx="527">
                  <c:v>669</c:v>
                </c:pt>
                <c:pt idx="528">
                  <c:v>687</c:v>
                </c:pt>
                <c:pt idx="529">
                  <c:v>708</c:v>
                </c:pt>
                <c:pt idx="530">
                  <c:v>972</c:v>
                </c:pt>
                <c:pt idx="531">
                  <c:v>936</c:v>
                </c:pt>
                <c:pt idx="532">
                  <c:v>992</c:v>
                </c:pt>
                <c:pt idx="533">
                  <c:v>714</c:v>
                </c:pt>
                <c:pt idx="534">
                  <c:v>693</c:v>
                </c:pt>
                <c:pt idx="535">
                  <c:v>924</c:v>
                </c:pt>
                <c:pt idx="536">
                  <c:v>884</c:v>
                </c:pt>
                <c:pt idx="537">
                  <c:v>1065</c:v>
                </c:pt>
                <c:pt idx="538">
                  <c:v>892</c:v>
                </c:pt>
                <c:pt idx="539">
                  <c:v>1160</c:v>
                </c:pt>
                <c:pt idx="540">
                  <c:v>1100</c:v>
                </c:pt>
                <c:pt idx="541">
                  <c:v>1075</c:v>
                </c:pt>
                <c:pt idx="542">
                  <c:v>1050</c:v>
                </c:pt>
                <c:pt idx="543">
                  <c:v>880</c:v>
                </c:pt>
                <c:pt idx="544">
                  <c:v>660</c:v>
                </c:pt>
                <c:pt idx="545">
                  <c:v>828</c:v>
                </c:pt>
                <c:pt idx="546">
                  <c:v>1075</c:v>
                </c:pt>
                <c:pt idx="547">
                  <c:v>1050</c:v>
                </c:pt>
                <c:pt idx="548">
                  <c:v>1194</c:v>
                </c:pt>
                <c:pt idx="549">
                  <c:v>935</c:v>
                </c:pt>
                <c:pt idx="550">
                  <c:v>1068</c:v>
                </c:pt>
                <c:pt idx="551">
                  <c:v>1169</c:v>
                </c:pt>
                <c:pt idx="552">
                  <c:v>1336</c:v>
                </c:pt>
                <c:pt idx="553">
                  <c:v>1086</c:v>
                </c:pt>
                <c:pt idx="554">
                  <c:v>1152</c:v>
                </c:pt>
                <c:pt idx="555">
                  <c:v>900</c:v>
                </c:pt>
                <c:pt idx="556">
                  <c:v>945</c:v>
                </c:pt>
                <c:pt idx="557">
                  <c:v>920</c:v>
                </c:pt>
                <c:pt idx="558">
                  <c:v>776</c:v>
                </c:pt>
                <c:pt idx="559">
                  <c:v>1005</c:v>
                </c:pt>
                <c:pt idx="560">
                  <c:v>955</c:v>
                </c:pt>
                <c:pt idx="561">
                  <c:v>955</c:v>
                </c:pt>
                <c:pt idx="562">
                  <c:v>1005</c:v>
                </c:pt>
                <c:pt idx="563">
                  <c:v>1055</c:v>
                </c:pt>
                <c:pt idx="564">
                  <c:v>1105</c:v>
                </c:pt>
                <c:pt idx="565">
                  <c:v>1050</c:v>
                </c:pt>
                <c:pt idx="566">
                  <c:v>884</c:v>
                </c:pt>
                <c:pt idx="567">
                  <c:v>848</c:v>
                </c:pt>
                <c:pt idx="568">
                  <c:v>1100</c:v>
                </c:pt>
                <c:pt idx="569">
                  <c:v>860</c:v>
                </c:pt>
                <c:pt idx="570">
                  <c:v>1120</c:v>
                </c:pt>
                <c:pt idx="571">
                  <c:v>940</c:v>
                </c:pt>
                <c:pt idx="572">
                  <c:v>690</c:v>
                </c:pt>
                <c:pt idx="573">
                  <c:v>669</c:v>
                </c:pt>
                <c:pt idx="574">
                  <c:v>1080</c:v>
                </c:pt>
                <c:pt idx="575">
                  <c:v>824</c:v>
                </c:pt>
                <c:pt idx="576">
                  <c:v>788</c:v>
                </c:pt>
                <c:pt idx="577">
                  <c:v>965</c:v>
                </c:pt>
                <c:pt idx="578">
                  <c:v>1015</c:v>
                </c:pt>
                <c:pt idx="579">
                  <c:v>639</c:v>
                </c:pt>
                <c:pt idx="580">
                  <c:v>660</c:v>
                </c:pt>
                <c:pt idx="581">
                  <c:v>639</c:v>
                </c:pt>
                <c:pt idx="582">
                  <c:v>630</c:v>
                </c:pt>
                <c:pt idx="583">
                  <c:v>621</c:v>
                </c:pt>
                <c:pt idx="584">
                  <c:v>603</c:v>
                </c:pt>
                <c:pt idx="585">
                  <c:v>585</c:v>
                </c:pt>
                <c:pt idx="586">
                  <c:v>600</c:v>
                </c:pt>
                <c:pt idx="587">
                  <c:v>564</c:v>
                </c:pt>
                <c:pt idx="588">
                  <c:v>531</c:v>
                </c:pt>
                <c:pt idx="589">
                  <c:v>925</c:v>
                </c:pt>
                <c:pt idx="590">
                  <c:v>880</c:v>
                </c:pt>
                <c:pt idx="591">
                  <c:v>740</c:v>
                </c:pt>
                <c:pt idx="592">
                  <c:v>708</c:v>
                </c:pt>
                <c:pt idx="593">
                  <c:v>510</c:v>
                </c:pt>
                <c:pt idx="594">
                  <c:v>495</c:v>
                </c:pt>
                <c:pt idx="595">
                  <c:v>480</c:v>
                </c:pt>
                <c:pt idx="596">
                  <c:v>465</c:v>
                </c:pt>
                <c:pt idx="597">
                  <c:v>480</c:v>
                </c:pt>
                <c:pt idx="598">
                  <c:v>620</c:v>
                </c:pt>
                <c:pt idx="599">
                  <c:v>596</c:v>
                </c:pt>
                <c:pt idx="600">
                  <c:v>715</c:v>
                </c:pt>
                <c:pt idx="601">
                  <c:v>900</c:v>
                </c:pt>
                <c:pt idx="602">
                  <c:v>1176</c:v>
                </c:pt>
                <c:pt idx="603">
                  <c:v>1015</c:v>
                </c:pt>
                <c:pt idx="604">
                  <c:v>1240</c:v>
                </c:pt>
                <c:pt idx="605">
                  <c:v>1170</c:v>
                </c:pt>
                <c:pt idx="606">
                  <c:v>1278</c:v>
                </c:pt>
                <c:pt idx="607">
                  <c:v>903</c:v>
                </c:pt>
                <c:pt idx="608">
                  <c:v>840</c:v>
                </c:pt>
                <c:pt idx="609">
                  <c:v>792</c:v>
                </c:pt>
                <c:pt idx="610">
                  <c:v>750</c:v>
                </c:pt>
                <c:pt idx="611">
                  <c:v>819</c:v>
                </c:pt>
                <c:pt idx="612">
                  <c:v>774</c:v>
                </c:pt>
                <c:pt idx="613">
                  <c:v>732</c:v>
                </c:pt>
                <c:pt idx="614">
                  <c:v>684</c:v>
                </c:pt>
                <c:pt idx="615">
                  <c:v>535</c:v>
                </c:pt>
                <c:pt idx="616">
                  <c:v>575</c:v>
                </c:pt>
                <c:pt idx="617">
                  <c:v>484</c:v>
                </c:pt>
                <c:pt idx="618">
                  <c:v>512</c:v>
                </c:pt>
                <c:pt idx="619">
                  <c:v>402</c:v>
                </c:pt>
                <c:pt idx="620">
                  <c:v>396</c:v>
                </c:pt>
                <c:pt idx="621">
                  <c:v>520</c:v>
                </c:pt>
                <c:pt idx="622">
                  <c:v>405</c:v>
                </c:pt>
                <c:pt idx="623">
                  <c:v>524</c:v>
                </c:pt>
                <c:pt idx="624">
                  <c:v>680</c:v>
                </c:pt>
                <c:pt idx="625">
                  <c:v>730</c:v>
                </c:pt>
                <c:pt idx="626">
                  <c:v>556</c:v>
                </c:pt>
                <c:pt idx="627">
                  <c:v>432</c:v>
                </c:pt>
                <c:pt idx="628">
                  <c:v>408</c:v>
                </c:pt>
                <c:pt idx="629">
                  <c:v>396</c:v>
                </c:pt>
                <c:pt idx="630">
                  <c:v>420</c:v>
                </c:pt>
                <c:pt idx="631">
                  <c:v>405</c:v>
                </c:pt>
                <c:pt idx="632">
                  <c:v>417</c:v>
                </c:pt>
                <c:pt idx="633">
                  <c:v>432</c:v>
                </c:pt>
                <c:pt idx="634">
                  <c:v>417</c:v>
                </c:pt>
                <c:pt idx="635">
                  <c:v>675</c:v>
                </c:pt>
                <c:pt idx="636">
                  <c:v>660</c:v>
                </c:pt>
                <c:pt idx="637">
                  <c:v>690</c:v>
                </c:pt>
                <c:pt idx="638">
                  <c:v>655</c:v>
                </c:pt>
                <c:pt idx="639">
                  <c:v>524</c:v>
                </c:pt>
                <c:pt idx="640">
                  <c:v>605</c:v>
                </c:pt>
                <c:pt idx="641">
                  <c:v>575</c:v>
                </c:pt>
                <c:pt idx="642">
                  <c:v>726</c:v>
                </c:pt>
                <c:pt idx="643">
                  <c:v>660</c:v>
                </c:pt>
                <c:pt idx="644">
                  <c:v>500</c:v>
                </c:pt>
                <c:pt idx="645">
                  <c:v>390</c:v>
                </c:pt>
                <c:pt idx="646">
                  <c:v>378</c:v>
                </c:pt>
                <c:pt idx="647">
                  <c:v>366</c:v>
                </c:pt>
                <c:pt idx="648">
                  <c:v>378</c:v>
                </c:pt>
                <c:pt idx="649">
                  <c:v>260</c:v>
                </c:pt>
                <c:pt idx="650">
                  <c:v>127</c:v>
                </c:pt>
                <c:pt idx="651">
                  <c:v>126</c:v>
                </c:pt>
                <c:pt idx="652">
                  <c:v>250</c:v>
                </c:pt>
                <c:pt idx="653">
                  <c:v>127</c:v>
                </c:pt>
                <c:pt idx="654">
                  <c:v>252</c:v>
                </c:pt>
                <c:pt idx="655">
                  <c:v>256</c:v>
                </c:pt>
                <c:pt idx="656">
                  <c:v>254</c:v>
                </c:pt>
                <c:pt idx="657">
                  <c:v>260</c:v>
                </c:pt>
                <c:pt idx="658">
                  <c:v>264</c:v>
                </c:pt>
                <c:pt idx="659">
                  <c:v>381</c:v>
                </c:pt>
                <c:pt idx="660">
                  <c:v>393</c:v>
                </c:pt>
                <c:pt idx="661">
                  <c:v>635</c:v>
                </c:pt>
                <c:pt idx="662">
                  <c:v>600</c:v>
                </c:pt>
                <c:pt idx="663">
                  <c:v>882</c:v>
                </c:pt>
                <c:pt idx="664">
                  <c:v>945</c:v>
                </c:pt>
                <c:pt idx="665">
                  <c:v>870</c:v>
                </c:pt>
                <c:pt idx="666">
                  <c:v>816</c:v>
                </c:pt>
                <c:pt idx="667">
                  <c:v>768</c:v>
                </c:pt>
                <c:pt idx="668">
                  <c:v>840</c:v>
                </c:pt>
                <c:pt idx="669">
                  <c:v>784</c:v>
                </c:pt>
                <c:pt idx="670">
                  <c:v>960</c:v>
                </c:pt>
                <c:pt idx="671">
                  <c:v>938</c:v>
                </c:pt>
                <c:pt idx="672">
                  <c:v>670</c:v>
                </c:pt>
                <c:pt idx="673">
                  <c:v>705</c:v>
                </c:pt>
                <c:pt idx="674">
                  <c:v>670</c:v>
                </c:pt>
                <c:pt idx="675">
                  <c:v>700</c:v>
                </c:pt>
                <c:pt idx="676">
                  <c:v>735</c:v>
                </c:pt>
                <c:pt idx="677">
                  <c:v>810</c:v>
                </c:pt>
                <c:pt idx="678">
                  <c:v>680</c:v>
                </c:pt>
                <c:pt idx="679">
                  <c:v>668</c:v>
                </c:pt>
                <c:pt idx="680">
                  <c:v>865</c:v>
                </c:pt>
                <c:pt idx="681">
                  <c:v>546</c:v>
                </c:pt>
                <c:pt idx="682">
                  <c:v>546</c:v>
                </c:pt>
                <c:pt idx="683">
                  <c:v>376</c:v>
                </c:pt>
                <c:pt idx="684">
                  <c:v>368</c:v>
                </c:pt>
                <c:pt idx="685">
                  <c:v>573</c:v>
                </c:pt>
                <c:pt idx="686">
                  <c:v>555</c:v>
                </c:pt>
                <c:pt idx="687">
                  <c:v>788</c:v>
                </c:pt>
                <c:pt idx="688">
                  <c:v>772</c:v>
                </c:pt>
                <c:pt idx="689">
                  <c:v>740</c:v>
                </c:pt>
                <c:pt idx="690">
                  <c:v>1062</c:v>
                </c:pt>
                <c:pt idx="691">
                  <c:v>1092</c:v>
                </c:pt>
                <c:pt idx="692">
                  <c:v>1503</c:v>
                </c:pt>
                <c:pt idx="693">
                  <c:v>1503</c:v>
                </c:pt>
                <c:pt idx="694">
                  <c:v>1216</c:v>
                </c:pt>
                <c:pt idx="695">
                  <c:v>1148</c:v>
                </c:pt>
                <c:pt idx="696">
                  <c:v>954</c:v>
                </c:pt>
                <c:pt idx="697">
                  <c:v>795</c:v>
                </c:pt>
                <c:pt idx="698">
                  <c:v>795</c:v>
                </c:pt>
                <c:pt idx="699">
                  <c:v>835</c:v>
                </c:pt>
                <c:pt idx="700">
                  <c:v>875</c:v>
                </c:pt>
                <c:pt idx="701">
                  <c:v>830</c:v>
                </c:pt>
                <c:pt idx="702">
                  <c:v>870</c:v>
                </c:pt>
                <c:pt idx="703">
                  <c:v>664</c:v>
                </c:pt>
                <c:pt idx="704">
                  <c:v>636</c:v>
                </c:pt>
                <c:pt idx="705">
                  <c:v>495</c:v>
                </c:pt>
                <c:pt idx="706">
                  <c:v>800</c:v>
                </c:pt>
                <c:pt idx="707">
                  <c:v>760</c:v>
                </c:pt>
                <c:pt idx="708">
                  <c:v>640</c:v>
                </c:pt>
                <c:pt idx="709">
                  <c:v>770</c:v>
                </c:pt>
                <c:pt idx="710">
                  <c:v>750</c:v>
                </c:pt>
                <c:pt idx="711">
                  <c:v>568</c:v>
                </c:pt>
                <c:pt idx="712">
                  <c:v>695</c:v>
                </c:pt>
                <c:pt idx="713">
                  <c:v>730</c:v>
                </c:pt>
                <c:pt idx="714">
                  <c:v>695</c:v>
                </c:pt>
                <c:pt idx="715">
                  <c:v>660</c:v>
                </c:pt>
                <c:pt idx="716">
                  <c:v>695</c:v>
                </c:pt>
                <c:pt idx="717">
                  <c:v>396</c:v>
                </c:pt>
                <c:pt idx="718">
                  <c:v>408</c:v>
                </c:pt>
                <c:pt idx="719">
                  <c:v>396</c:v>
                </c:pt>
                <c:pt idx="720">
                  <c:v>640</c:v>
                </c:pt>
                <c:pt idx="721">
                  <c:v>605</c:v>
                </c:pt>
                <c:pt idx="722">
                  <c:v>690</c:v>
                </c:pt>
                <c:pt idx="723">
                  <c:v>648</c:v>
                </c:pt>
                <c:pt idx="724">
                  <c:v>540</c:v>
                </c:pt>
                <c:pt idx="725">
                  <c:v>570</c:v>
                </c:pt>
                <c:pt idx="726">
                  <c:v>610</c:v>
                </c:pt>
                <c:pt idx="727">
                  <c:v>810</c:v>
                </c:pt>
                <c:pt idx="728">
                  <c:v>715</c:v>
                </c:pt>
                <c:pt idx="729">
                  <c:v>680</c:v>
                </c:pt>
                <c:pt idx="730">
                  <c:v>730</c:v>
                </c:pt>
                <c:pt idx="731">
                  <c:v>730</c:v>
                </c:pt>
                <c:pt idx="732">
                  <c:v>710</c:v>
                </c:pt>
                <c:pt idx="733">
                  <c:v>745</c:v>
                </c:pt>
                <c:pt idx="734">
                  <c:v>942</c:v>
                </c:pt>
                <c:pt idx="735">
                  <c:v>996</c:v>
                </c:pt>
                <c:pt idx="736">
                  <c:v>780</c:v>
                </c:pt>
                <c:pt idx="737">
                  <c:v>760</c:v>
                </c:pt>
                <c:pt idx="738">
                  <c:v>800</c:v>
                </c:pt>
                <c:pt idx="739">
                  <c:v>760</c:v>
                </c:pt>
                <c:pt idx="740">
                  <c:v>795</c:v>
                </c:pt>
                <c:pt idx="741">
                  <c:v>835</c:v>
                </c:pt>
                <c:pt idx="742">
                  <c:v>477</c:v>
                </c:pt>
                <c:pt idx="743">
                  <c:v>616</c:v>
                </c:pt>
                <c:pt idx="744">
                  <c:v>640</c:v>
                </c:pt>
                <c:pt idx="745">
                  <c:v>628</c:v>
                </c:pt>
                <c:pt idx="746">
                  <c:v>604</c:v>
                </c:pt>
                <c:pt idx="747">
                  <c:v>592</c:v>
                </c:pt>
                <c:pt idx="748">
                  <c:v>592</c:v>
                </c:pt>
                <c:pt idx="749">
                  <c:v>616</c:v>
                </c:pt>
                <c:pt idx="750">
                  <c:v>592</c:v>
                </c:pt>
                <c:pt idx="751">
                  <c:v>710</c:v>
                </c:pt>
                <c:pt idx="752">
                  <c:v>810</c:v>
                </c:pt>
                <c:pt idx="753">
                  <c:v>1008</c:v>
                </c:pt>
                <c:pt idx="754">
                  <c:v>959</c:v>
                </c:pt>
                <c:pt idx="755">
                  <c:v>702</c:v>
                </c:pt>
                <c:pt idx="756">
                  <c:v>620</c:v>
                </c:pt>
                <c:pt idx="757">
                  <c:v>590</c:v>
                </c:pt>
                <c:pt idx="758">
                  <c:v>780</c:v>
                </c:pt>
                <c:pt idx="759">
                  <c:v>610</c:v>
                </c:pt>
                <c:pt idx="760">
                  <c:v>580</c:v>
                </c:pt>
                <c:pt idx="761">
                  <c:v>440</c:v>
                </c:pt>
                <c:pt idx="762">
                  <c:v>440</c:v>
                </c:pt>
                <c:pt idx="763">
                  <c:v>424</c:v>
                </c:pt>
                <c:pt idx="764">
                  <c:v>318</c:v>
                </c:pt>
                <c:pt idx="765">
                  <c:v>309</c:v>
                </c:pt>
                <c:pt idx="766">
                  <c:v>400</c:v>
                </c:pt>
                <c:pt idx="767">
                  <c:v>540</c:v>
                </c:pt>
                <c:pt idx="768">
                  <c:v>452</c:v>
                </c:pt>
                <c:pt idx="769">
                  <c:v>444</c:v>
                </c:pt>
                <c:pt idx="770">
                  <c:v>480</c:v>
                </c:pt>
                <c:pt idx="771">
                  <c:v>345</c:v>
                </c:pt>
                <c:pt idx="772">
                  <c:v>236</c:v>
                </c:pt>
                <c:pt idx="773">
                  <c:v>232</c:v>
                </c:pt>
                <c:pt idx="774">
                  <c:v>354</c:v>
                </c:pt>
                <c:pt idx="775">
                  <c:v>333</c:v>
                </c:pt>
                <c:pt idx="776">
                  <c:v>324</c:v>
                </c:pt>
                <c:pt idx="777">
                  <c:v>339</c:v>
                </c:pt>
                <c:pt idx="778">
                  <c:v>348</c:v>
                </c:pt>
                <c:pt idx="779">
                  <c:v>240</c:v>
                </c:pt>
                <c:pt idx="780">
                  <c:v>248</c:v>
                </c:pt>
                <c:pt idx="781">
                  <c:v>488</c:v>
                </c:pt>
                <c:pt idx="782">
                  <c:v>560</c:v>
                </c:pt>
                <c:pt idx="783">
                  <c:v>590</c:v>
                </c:pt>
                <c:pt idx="784">
                  <c:v>744</c:v>
                </c:pt>
                <c:pt idx="785">
                  <c:v>655</c:v>
                </c:pt>
                <c:pt idx="786">
                  <c:v>690</c:v>
                </c:pt>
                <c:pt idx="787">
                  <c:v>655</c:v>
                </c:pt>
                <c:pt idx="788">
                  <c:v>620</c:v>
                </c:pt>
                <c:pt idx="789">
                  <c:v>496</c:v>
                </c:pt>
                <c:pt idx="790">
                  <c:v>570</c:v>
                </c:pt>
                <c:pt idx="791">
                  <c:v>545</c:v>
                </c:pt>
                <c:pt idx="792">
                  <c:v>515</c:v>
                </c:pt>
                <c:pt idx="793">
                  <c:v>294</c:v>
                </c:pt>
                <c:pt idx="794">
                  <c:v>392</c:v>
                </c:pt>
                <c:pt idx="795">
                  <c:v>408</c:v>
                </c:pt>
                <c:pt idx="796">
                  <c:v>400</c:v>
                </c:pt>
                <c:pt idx="797">
                  <c:v>480</c:v>
                </c:pt>
                <c:pt idx="798">
                  <c:v>455</c:v>
                </c:pt>
                <c:pt idx="799">
                  <c:v>480</c:v>
                </c:pt>
                <c:pt idx="800">
                  <c:v>400</c:v>
                </c:pt>
                <c:pt idx="801">
                  <c:v>288</c:v>
                </c:pt>
                <c:pt idx="802">
                  <c:v>396</c:v>
                </c:pt>
                <c:pt idx="803">
                  <c:v>455</c:v>
                </c:pt>
                <c:pt idx="804">
                  <c:v>480</c:v>
                </c:pt>
                <c:pt idx="805">
                  <c:v>505</c:v>
                </c:pt>
                <c:pt idx="806">
                  <c:v>480</c:v>
                </c:pt>
                <c:pt idx="807">
                  <c:v>455</c:v>
                </c:pt>
                <c:pt idx="808">
                  <c:v>344</c:v>
                </c:pt>
                <c:pt idx="809">
                  <c:v>340</c:v>
                </c:pt>
                <c:pt idx="810">
                  <c:v>352</c:v>
                </c:pt>
                <c:pt idx="811">
                  <c:v>440</c:v>
                </c:pt>
                <c:pt idx="812">
                  <c:v>420</c:v>
                </c:pt>
                <c:pt idx="813">
                  <c:v>420</c:v>
                </c:pt>
                <c:pt idx="814">
                  <c:v>405</c:v>
                </c:pt>
                <c:pt idx="815">
                  <c:v>324</c:v>
                </c:pt>
                <c:pt idx="816">
                  <c:v>340</c:v>
                </c:pt>
                <c:pt idx="817">
                  <c:v>264</c:v>
                </c:pt>
                <c:pt idx="818">
                  <c:v>273</c:v>
                </c:pt>
                <c:pt idx="819">
                  <c:v>282</c:v>
                </c:pt>
                <c:pt idx="820">
                  <c:v>288</c:v>
                </c:pt>
                <c:pt idx="821">
                  <c:v>279</c:v>
                </c:pt>
                <c:pt idx="822">
                  <c:v>480</c:v>
                </c:pt>
                <c:pt idx="823">
                  <c:v>505</c:v>
                </c:pt>
                <c:pt idx="824">
                  <c:v>288</c:v>
                </c:pt>
                <c:pt idx="825">
                  <c:v>400</c:v>
                </c:pt>
                <c:pt idx="826">
                  <c:v>432</c:v>
                </c:pt>
                <c:pt idx="827">
                  <c:v>452</c:v>
                </c:pt>
                <c:pt idx="828">
                  <c:v>468</c:v>
                </c:pt>
                <c:pt idx="829">
                  <c:v>351</c:v>
                </c:pt>
                <c:pt idx="830">
                  <c:v>484</c:v>
                </c:pt>
                <c:pt idx="831">
                  <c:v>384</c:v>
                </c:pt>
                <c:pt idx="832">
                  <c:v>396</c:v>
                </c:pt>
                <c:pt idx="833">
                  <c:v>560</c:v>
                </c:pt>
                <c:pt idx="834">
                  <c:v>444</c:v>
                </c:pt>
                <c:pt idx="835">
                  <c:v>612</c:v>
                </c:pt>
                <c:pt idx="836">
                  <c:v>876</c:v>
                </c:pt>
                <c:pt idx="837">
                  <c:v>930</c:v>
                </c:pt>
                <c:pt idx="838">
                  <c:v>820</c:v>
                </c:pt>
                <c:pt idx="839">
                  <c:v>692</c:v>
                </c:pt>
                <c:pt idx="840">
                  <c:v>865</c:v>
                </c:pt>
                <c:pt idx="841">
                  <c:v>519</c:v>
                </c:pt>
                <c:pt idx="842">
                  <c:v>501</c:v>
                </c:pt>
                <c:pt idx="843">
                  <c:v>785</c:v>
                </c:pt>
                <c:pt idx="844">
                  <c:v>750</c:v>
                </c:pt>
                <c:pt idx="845">
                  <c:v>942</c:v>
                </c:pt>
                <c:pt idx="846">
                  <c:v>1064</c:v>
                </c:pt>
                <c:pt idx="847">
                  <c:v>1029</c:v>
                </c:pt>
                <c:pt idx="848">
                  <c:v>822</c:v>
                </c:pt>
                <c:pt idx="849">
                  <c:v>1224</c:v>
                </c:pt>
                <c:pt idx="850">
                  <c:v>1155</c:v>
                </c:pt>
                <c:pt idx="851">
                  <c:v>1062</c:v>
                </c:pt>
                <c:pt idx="852">
                  <c:v>996</c:v>
                </c:pt>
                <c:pt idx="853">
                  <c:v>1056</c:v>
                </c:pt>
                <c:pt idx="854">
                  <c:v>1122</c:v>
                </c:pt>
                <c:pt idx="855">
                  <c:v>1188</c:v>
                </c:pt>
                <c:pt idx="856">
                  <c:v>1080</c:v>
                </c:pt>
                <c:pt idx="857">
                  <c:v>1055</c:v>
                </c:pt>
                <c:pt idx="858">
                  <c:v>1105</c:v>
                </c:pt>
                <c:pt idx="859">
                  <c:v>840</c:v>
                </c:pt>
                <c:pt idx="860">
                  <c:v>872</c:v>
                </c:pt>
                <c:pt idx="861">
                  <c:v>1135</c:v>
                </c:pt>
                <c:pt idx="862">
                  <c:v>648</c:v>
                </c:pt>
                <c:pt idx="863">
                  <c:v>666</c:v>
                </c:pt>
                <c:pt idx="864">
                  <c:v>458</c:v>
                </c:pt>
                <c:pt idx="865">
                  <c:v>448</c:v>
                </c:pt>
                <c:pt idx="866">
                  <c:v>222</c:v>
                </c:pt>
                <c:pt idx="867">
                  <c:v>448</c:v>
                </c:pt>
                <c:pt idx="868">
                  <c:v>458</c:v>
                </c:pt>
                <c:pt idx="869">
                  <c:v>454</c:v>
                </c:pt>
                <c:pt idx="870">
                  <c:v>231</c:v>
                </c:pt>
                <c:pt idx="871">
                  <c:v>472</c:v>
                </c:pt>
                <c:pt idx="872">
                  <c:v>462</c:v>
                </c:pt>
                <c:pt idx="873">
                  <c:v>444</c:v>
                </c:pt>
                <c:pt idx="874">
                  <c:v>228</c:v>
                </c:pt>
                <c:pt idx="875">
                  <c:v>226</c:v>
                </c:pt>
                <c:pt idx="876">
                  <c:v>456</c:v>
                </c:pt>
                <c:pt idx="877">
                  <c:v>466</c:v>
                </c:pt>
                <c:pt idx="878">
                  <c:v>684</c:v>
                </c:pt>
                <c:pt idx="879">
                  <c:v>663</c:v>
                </c:pt>
                <c:pt idx="880">
                  <c:v>645</c:v>
                </c:pt>
                <c:pt idx="881">
                  <c:v>624</c:v>
                </c:pt>
                <c:pt idx="882">
                  <c:v>615</c:v>
                </c:pt>
                <c:pt idx="883">
                  <c:v>422</c:v>
                </c:pt>
                <c:pt idx="884">
                  <c:v>414</c:v>
                </c:pt>
                <c:pt idx="885">
                  <c:v>430</c:v>
                </c:pt>
                <c:pt idx="886">
                  <c:v>660</c:v>
                </c:pt>
                <c:pt idx="887">
                  <c:v>639</c:v>
                </c:pt>
                <c:pt idx="888">
                  <c:v>621</c:v>
                </c:pt>
                <c:pt idx="889">
                  <c:v>816</c:v>
                </c:pt>
                <c:pt idx="890">
                  <c:v>980</c:v>
                </c:pt>
                <c:pt idx="891">
                  <c:v>1025</c:v>
                </c:pt>
                <c:pt idx="892">
                  <c:v>1170</c:v>
                </c:pt>
                <c:pt idx="893">
                  <c:v>1035</c:v>
                </c:pt>
                <c:pt idx="894">
                  <c:v>1302</c:v>
                </c:pt>
                <c:pt idx="895">
                  <c:v>1146</c:v>
                </c:pt>
                <c:pt idx="896">
                  <c:v>1176</c:v>
                </c:pt>
                <c:pt idx="897">
                  <c:v>780</c:v>
                </c:pt>
                <c:pt idx="898">
                  <c:v>820</c:v>
                </c:pt>
                <c:pt idx="899">
                  <c:v>820</c:v>
                </c:pt>
                <c:pt idx="900">
                  <c:v>688</c:v>
                </c:pt>
                <c:pt idx="901">
                  <c:v>676</c:v>
                </c:pt>
                <c:pt idx="902">
                  <c:v>507</c:v>
                </c:pt>
                <c:pt idx="903">
                  <c:v>507</c:v>
                </c:pt>
                <c:pt idx="904">
                  <c:v>492</c:v>
                </c:pt>
                <c:pt idx="905">
                  <c:v>477</c:v>
                </c:pt>
                <c:pt idx="906">
                  <c:v>504</c:v>
                </c:pt>
                <c:pt idx="907">
                  <c:v>522</c:v>
                </c:pt>
                <c:pt idx="908">
                  <c:v>513</c:v>
                </c:pt>
                <c:pt idx="909">
                  <c:v>528</c:v>
                </c:pt>
                <c:pt idx="910">
                  <c:v>362</c:v>
                </c:pt>
                <c:pt idx="911">
                  <c:v>555</c:v>
                </c:pt>
                <c:pt idx="912">
                  <c:v>537</c:v>
                </c:pt>
                <c:pt idx="913">
                  <c:v>348</c:v>
                </c:pt>
                <c:pt idx="914">
                  <c:v>513</c:v>
                </c:pt>
                <c:pt idx="915">
                  <c:v>528</c:v>
                </c:pt>
                <c:pt idx="916">
                  <c:v>362</c:v>
                </c:pt>
                <c:pt idx="917">
                  <c:v>564</c:v>
                </c:pt>
                <c:pt idx="918">
                  <c:v>582</c:v>
                </c:pt>
                <c:pt idx="919">
                  <c:v>1025</c:v>
                </c:pt>
                <c:pt idx="920">
                  <c:v>1000</c:v>
                </c:pt>
                <c:pt idx="921">
                  <c:v>800</c:v>
                </c:pt>
                <c:pt idx="922">
                  <c:v>768</c:v>
                </c:pt>
                <c:pt idx="923">
                  <c:v>567</c:v>
                </c:pt>
                <c:pt idx="924">
                  <c:v>776</c:v>
                </c:pt>
                <c:pt idx="925">
                  <c:v>808</c:v>
                </c:pt>
                <c:pt idx="926">
                  <c:v>776</c:v>
                </c:pt>
                <c:pt idx="927">
                  <c:v>404</c:v>
                </c:pt>
                <c:pt idx="928">
                  <c:v>396</c:v>
                </c:pt>
                <c:pt idx="929">
                  <c:v>618</c:v>
                </c:pt>
                <c:pt idx="930">
                  <c:v>645</c:v>
                </c:pt>
                <c:pt idx="931">
                  <c:v>884</c:v>
                </c:pt>
                <c:pt idx="932">
                  <c:v>848</c:v>
                </c:pt>
                <c:pt idx="933">
                  <c:v>884</c:v>
                </c:pt>
                <c:pt idx="934">
                  <c:v>1195</c:v>
                </c:pt>
                <c:pt idx="935">
                  <c:v>956</c:v>
                </c:pt>
                <c:pt idx="936">
                  <c:v>717</c:v>
                </c:pt>
                <c:pt idx="937">
                  <c:v>693</c:v>
                </c:pt>
                <c:pt idx="938">
                  <c:v>896</c:v>
                </c:pt>
                <c:pt idx="939">
                  <c:v>952</c:v>
                </c:pt>
                <c:pt idx="940">
                  <c:v>988</c:v>
                </c:pt>
                <c:pt idx="941">
                  <c:v>771</c:v>
                </c:pt>
                <c:pt idx="942">
                  <c:v>750</c:v>
                </c:pt>
                <c:pt idx="943">
                  <c:v>726</c:v>
                </c:pt>
                <c:pt idx="944">
                  <c:v>714</c:v>
                </c:pt>
                <c:pt idx="945">
                  <c:v>705</c:v>
                </c:pt>
                <c:pt idx="946">
                  <c:v>747</c:v>
                </c:pt>
                <c:pt idx="947">
                  <c:v>768</c:v>
                </c:pt>
                <c:pt idx="948">
                  <c:v>498</c:v>
                </c:pt>
                <c:pt idx="949">
                  <c:v>488</c:v>
                </c:pt>
                <c:pt idx="950">
                  <c:v>498</c:v>
                </c:pt>
                <c:pt idx="951">
                  <c:v>488</c:v>
                </c:pt>
                <c:pt idx="952">
                  <c:v>498</c:v>
                </c:pt>
                <c:pt idx="953">
                  <c:v>762</c:v>
                </c:pt>
                <c:pt idx="954">
                  <c:v>500</c:v>
                </c:pt>
                <c:pt idx="955">
                  <c:v>765</c:v>
                </c:pt>
                <c:pt idx="956">
                  <c:v>786</c:v>
                </c:pt>
                <c:pt idx="957">
                  <c:v>1048</c:v>
                </c:pt>
                <c:pt idx="958">
                  <c:v>756</c:v>
                </c:pt>
                <c:pt idx="959">
                  <c:v>756</c:v>
                </c:pt>
                <c:pt idx="960">
                  <c:v>976</c:v>
                </c:pt>
                <c:pt idx="961">
                  <c:v>717</c:v>
                </c:pt>
                <c:pt idx="962">
                  <c:v>741</c:v>
                </c:pt>
                <c:pt idx="963">
                  <c:v>762</c:v>
                </c:pt>
                <c:pt idx="964">
                  <c:v>750</c:v>
                </c:pt>
                <c:pt idx="965">
                  <c:v>729</c:v>
                </c:pt>
                <c:pt idx="966">
                  <c:v>750</c:v>
                </c:pt>
                <c:pt idx="967">
                  <c:v>750</c:v>
                </c:pt>
                <c:pt idx="968">
                  <c:v>750</c:v>
                </c:pt>
                <c:pt idx="969">
                  <c:v>729</c:v>
                </c:pt>
                <c:pt idx="970">
                  <c:v>1028</c:v>
                </c:pt>
                <c:pt idx="971">
                  <c:v>756</c:v>
                </c:pt>
                <c:pt idx="972">
                  <c:v>948</c:v>
                </c:pt>
                <c:pt idx="973">
                  <c:v>1135</c:v>
                </c:pt>
                <c:pt idx="974">
                  <c:v>864</c:v>
                </c:pt>
                <c:pt idx="975">
                  <c:v>675</c:v>
                </c:pt>
                <c:pt idx="976">
                  <c:v>693</c:v>
                </c:pt>
                <c:pt idx="977">
                  <c:v>714</c:v>
                </c:pt>
                <c:pt idx="978">
                  <c:v>747</c:v>
                </c:pt>
                <c:pt idx="979">
                  <c:v>726</c:v>
                </c:pt>
                <c:pt idx="980">
                  <c:v>681</c:v>
                </c:pt>
                <c:pt idx="981">
                  <c:v>702</c:v>
                </c:pt>
                <c:pt idx="982">
                  <c:v>880</c:v>
                </c:pt>
                <c:pt idx="983">
                  <c:v>633</c:v>
                </c:pt>
                <c:pt idx="984">
                  <c:v>820</c:v>
                </c:pt>
                <c:pt idx="985">
                  <c:v>752</c:v>
                </c:pt>
                <c:pt idx="986">
                  <c:v>362</c:v>
                </c:pt>
                <c:pt idx="987">
                  <c:v>354</c:v>
                </c:pt>
                <c:pt idx="988">
                  <c:v>181</c:v>
                </c:pt>
                <c:pt idx="989">
                  <c:v>183</c:v>
                </c:pt>
                <c:pt idx="990">
                  <c:v>181</c:v>
                </c:pt>
                <c:pt idx="991">
                  <c:v>177</c:v>
                </c:pt>
                <c:pt idx="992">
                  <c:v>176</c:v>
                </c:pt>
                <c:pt idx="993">
                  <c:v>178</c:v>
                </c:pt>
                <c:pt idx="994">
                  <c:v>360</c:v>
                </c:pt>
                <c:pt idx="995">
                  <c:v>183</c:v>
                </c:pt>
                <c:pt idx="996">
                  <c:v>181</c:v>
                </c:pt>
                <c:pt idx="997">
                  <c:v>183</c:v>
                </c:pt>
                <c:pt idx="998">
                  <c:v>370</c:v>
                </c:pt>
                <c:pt idx="999">
                  <c:v>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D4-437C-AB3E-6E3E49D20D7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Arkusz1!$I$1:$I$1000</c:f>
              <c:numCache>
                <c:formatCode>Standardowy</c:formatCode>
                <c:ptCount val="1000"/>
                <c:pt idx="0">
                  <c:v>600</c:v>
                </c:pt>
                <c:pt idx="1">
                  <c:v>470</c:v>
                </c:pt>
                <c:pt idx="2">
                  <c:v>450</c:v>
                </c:pt>
                <c:pt idx="3">
                  <c:v>485</c:v>
                </c:pt>
                <c:pt idx="4">
                  <c:v>368</c:v>
                </c:pt>
                <c:pt idx="5">
                  <c:v>440</c:v>
                </c:pt>
                <c:pt idx="6">
                  <c:v>460</c:v>
                </c:pt>
                <c:pt idx="7">
                  <c:v>440</c:v>
                </c:pt>
                <c:pt idx="8">
                  <c:v>460</c:v>
                </c:pt>
                <c:pt idx="9">
                  <c:v>505</c:v>
                </c:pt>
                <c:pt idx="10">
                  <c:v>530</c:v>
                </c:pt>
                <c:pt idx="11">
                  <c:v>505</c:v>
                </c:pt>
                <c:pt idx="12">
                  <c:v>480</c:v>
                </c:pt>
                <c:pt idx="13">
                  <c:v>576</c:v>
                </c:pt>
                <c:pt idx="14">
                  <c:v>630</c:v>
                </c:pt>
                <c:pt idx="15">
                  <c:v>600</c:v>
                </c:pt>
                <c:pt idx="16">
                  <c:v>485</c:v>
                </c:pt>
                <c:pt idx="17">
                  <c:v>470</c:v>
                </c:pt>
                <c:pt idx="18">
                  <c:v>470</c:v>
                </c:pt>
                <c:pt idx="19">
                  <c:v>595</c:v>
                </c:pt>
                <c:pt idx="20">
                  <c:v>637</c:v>
                </c:pt>
                <c:pt idx="21">
                  <c:v>700</c:v>
                </c:pt>
                <c:pt idx="22">
                  <c:v>749</c:v>
                </c:pt>
                <c:pt idx="23">
                  <c:v>714</c:v>
                </c:pt>
                <c:pt idx="24">
                  <c:v>896</c:v>
                </c:pt>
                <c:pt idx="25">
                  <c:v>846</c:v>
                </c:pt>
                <c:pt idx="26">
                  <c:v>816</c:v>
                </c:pt>
                <c:pt idx="27">
                  <c:v>918</c:v>
                </c:pt>
                <c:pt idx="28">
                  <c:v>837</c:v>
                </c:pt>
                <c:pt idx="29">
                  <c:v>837</c:v>
                </c:pt>
                <c:pt idx="30">
                  <c:v>765</c:v>
                </c:pt>
                <c:pt idx="31">
                  <c:v>693</c:v>
                </c:pt>
                <c:pt idx="32">
                  <c:v>672</c:v>
                </c:pt>
                <c:pt idx="33">
                  <c:v>616</c:v>
                </c:pt>
                <c:pt idx="34">
                  <c:v>581</c:v>
                </c:pt>
                <c:pt idx="35">
                  <c:v>855</c:v>
                </c:pt>
                <c:pt idx="36">
                  <c:v>721</c:v>
                </c:pt>
                <c:pt idx="37">
                  <c:v>777</c:v>
                </c:pt>
                <c:pt idx="38">
                  <c:v>1008</c:v>
                </c:pt>
                <c:pt idx="39">
                  <c:v>952</c:v>
                </c:pt>
                <c:pt idx="40">
                  <c:v>1168</c:v>
                </c:pt>
                <c:pt idx="41">
                  <c:v>1304</c:v>
                </c:pt>
                <c:pt idx="42">
                  <c:v>1232</c:v>
                </c:pt>
                <c:pt idx="43">
                  <c:v>1134</c:v>
                </c:pt>
                <c:pt idx="44">
                  <c:v>1000</c:v>
                </c:pt>
                <c:pt idx="45">
                  <c:v>1100</c:v>
                </c:pt>
                <c:pt idx="46">
                  <c:v>948</c:v>
                </c:pt>
                <c:pt idx="47">
                  <c:v>1230</c:v>
                </c:pt>
                <c:pt idx="48">
                  <c:v>1056</c:v>
                </c:pt>
                <c:pt idx="49">
                  <c:v>1375</c:v>
                </c:pt>
                <c:pt idx="50">
                  <c:v>1044</c:v>
                </c:pt>
                <c:pt idx="51">
                  <c:v>1280</c:v>
                </c:pt>
                <c:pt idx="52">
                  <c:v>1458</c:v>
                </c:pt>
                <c:pt idx="53">
                  <c:v>1325</c:v>
                </c:pt>
                <c:pt idx="54">
                  <c:v>1512</c:v>
                </c:pt>
                <c:pt idx="55">
                  <c:v>1602</c:v>
                </c:pt>
                <c:pt idx="56">
                  <c:v>1757</c:v>
                </c:pt>
                <c:pt idx="57">
                  <c:v>1614</c:v>
                </c:pt>
                <c:pt idx="58">
                  <c:v>1560</c:v>
                </c:pt>
                <c:pt idx="59">
                  <c:v>1656</c:v>
                </c:pt>
                <c:pt idx="60">
                  <c:v>2051</c:v>
                </c:pt>
                <c:pt idx="61">
                  <c:v>2191</c:v>
                </c:pt>
                <c:pt idx="62">
                  <c:v>2504</c:v>
                </c:pt>
                <c:pt idx="63">
                  <c:v>2457</c:v>
                </c:pt>
                <c:pt idx="64">
                  <c:v>2934</c:v>
                </c:pt>
                <c:pt idx="65">
                  <c:v>2673</c:v>
                </c:pt>
                <c:pt idx="66">
                  <c:v>2592</c:v>
                </c:pt>
                <c:pt idx="67">
                  <c:v>2792</c:v>
                </c:pt>
                <c:pt idx="68">
                  <c:v>2639</c:v>
                </c:pt>
                <c:pt idx="69">
                  <c:v>2424</c:v>
                </c:pt>
                <c:pt idx="70">
                  <c:v>2660</c:v>
                </c:pt>
                <c:pt idx="71">
                  <c:v>2471</c:v>
                </c:pt>
                <c:pt idx="72">
                  <c:v>1890</c:v>
                </c:pt>
                <c:pt idx="73">
                  <c:v>2154</c:v>
                </c:pt>
                <c:pt idx="74">
                  <c:v>2359</c:v>
                </c:pt>
                <c:pt idx="75">
                  <c:v>2512</c:v>
                </c:pt>
                <c:pt idx="76">
                  <c:v>2304</c:v>
                </c:pt>
                <c:pt idx="77">
                  <c:v>2184</c:v>
                </c:pt>
                <c:pt idx="78">
                  <c:v>2030</c:v>
                </c:pt>
                <c:pt idx="79">
                  <c:v>1883</c:v>
                </c:pt>
                <c:pt idx="80">
                  <c:v>2008</c:v>
                </c:pt>
                <c:pt idx="81">
                  <c:v>1897</c:v>
                </c:pt>
                <c:pt idx="82">
                  <c:v>2030</c:v>
                </c:pt>
                <c:pt idx="83">
                  <c:v>2640</c:v>
                </c:pt>
                <c:pt idx="84">
                  <c:v>1824</c:v>
                </c:pt>
                <c:pt idx="85">
                  <c:v>2002</c:v>
                </c:pt>
                <c:pt idx="86">
                  <c:v>2142</c:v>
                </c:pt>
                <c:pt idx="87">
                  <c:v>2943</c:v>
                </c:pt>
                <c:pt idx="88">
                  <c:v>2848</c:v>
                </c:pt>
                <c:pt idx="89">
                  <c:v>3717</c:v>
                </c:pt>
                <c:pt idx="90">
                  <c:v>4880</c:v>
                </c:pt>
                <c:pt idx="91">
                  <c:v>4290</c:v>
                </c:pt>
                <c:pt idx="92">
                  <c:v>4763</c:v>
                </c:pt>
                <c:pt idx="93">
                  <c:v>5808</c:v>
                </c:pt>
                <c:pt idx="94">
                  <c:v>4700</c:v>
                </c:pt>
                <c:pt idx="95">
                  <c:v>4230</c:v>
                </c:pt>
                <c:pt idx="96">
                  <c:v>4660</c:v>
                </c:pt>
                <c:pt idx="97">
                  <c:v>4660</c:v>
                </c:pt>
                <c:pt idx="98">
                  <c:v>5120</c:v>
                </c:pt>
                <c:pt idx="99">
                  <c:v>4149</c:v>
                </c:pt>
                <c:pt idx="100">
                  <c:v>4518</c:v>
                </c:pt>
                <c:pt idx="101">
                  <c:v>4113</c:v>
                </c:pt>
                <c:pt idx="102">
                  <c:v>4482</c:v>
                </c:pt>
                <c:pt idx="103">
                  <c:v>4887</c:v>
                </c:pt>
                <c:pt idx="104">
                  <c:v>4446</c:v>
                </c:pt>
                <c:pt idx="105">
                  <c:v>3927</c:v>
                </c:pt>
                <c:pt idx="106">
                  <c:v>3132</c:v>
                </c:pt>
                <c:pt idx="107">
                  <c:v>3213</c:v>
                </c:pt>
                <c:pt idx="108">
                  <c:v>3437</c:v>
                </c:pt>
                <c:pt idx="109">
                  <c:v>2285</c:v>
                </c:pt>
                <c:pt idx="110">
                  <c:v>2604</c:v>
                </c:pt>
                <c:pt idx="111">
                  <c:v>3220</c:v>
                </c:pt>
                <c:pt idx="112">
                  <c:v>3108</c:v>
                </c:pt>
                <c:pt idx="113">
                  <c:v>3325</c:v>
                </c:pt>
                <c:pt idx="114">
                  <c:v>4064</c:v>
                </c:pt>
                <c:pt idx="115">
                  <c:v>3744</c:v>
                </c:pt>
                <c:pt idx="116">
                  <c:v>3870</c:v>
                </c:pt>
                <c:pt idx="117">
                  <c:v>3519</c:v>
                </c:pt>
                <c:pt idx="118">
                  <c:v>3843</c:v>
                </c:pt>
                <c:pt idx="119">
                  <c:v>3663</c:v>
                </c:pt>
                <c:pt idx="120">
                  <c:v>4158</c:v>
                </c:pt>
                <c:pt idx="121">
                  <c:v>3789</c:v>
                </c:pt>
                <c:pt idx="122">
                  <c:v>3672</c:v>
                </c:pt>
                <c:pt idx="123">
                  <c:v>3672</c:v>
                </c:pt>
                <c:pt idx="124">
                  <c:v>3080</c:v>
                </c:pt>
                <c:pt idx="125">
                  <c:v>3328</c:v>
                </c:pt>
                <c:pt idx="126">
                  <c:v>3064</c:v>
                </c:pt>
                <c:pt idx="127">
                  <c:v>3304</c:v>
                </c:pt>
                <c:pt idx="128">
                  <c:v>3420</c:v>
                </c:pt>
                <c:pt idx="129">
                  <c:v>3735</c:v>
                </c:pt>
                <c:pt idx="130">
                  <c:v>4068</c:v>
                </c:pt>
                <c:pt idx="131">
                  <c:v>3288</c:v>
                </c:pt>
                <c:pt idx="132">
                  <c:v>3024</c:v>
                </c:pt>
                <c:pt idx="133">
                  <c:v>3272</c:v>
                </c:pt>
                <c:pt idx="134">
                  <c:v>3384</c:v>
                </c:pt>
                <c:pt idx="135">
                  <c:v>3690</c:v>
                </c:pt>
                <c:pt idx="136">
                  <c:v>2984</c:v>
                </c:pt>
                <c:pt idx="137">
                  <c:v>3897</c:v>
                </c:pt>
                <c:pt idx="138">
                  <c:v>4239</c:v>
                </c:pt>
                <c:pt idx="139">
                  <c:v>4112</c:v>
                </c:pt>
                <c:pt idx="140">
                  <c:v>3888</c:v>
                </c:pt>
                <c:pt idx="141">
                  <c:v>4239</c:v>
                </c:pt>
                <c:pt idx="142">
                  <c:v>3852</c:v>
                </c:pt>
                <c:pt idx="143">
                  <c:v>3681</c:v>
                </c:pt>
                <c:pt idx="144">
                  <c:v>3122</c:v>
                </c:pt>
                <c:pt idx="145">
                  <c:v>3339</c:v>
                </c:pt>
                <c:pt idx="146">
                  <c:v>3162</c:v>
                </c:pt>
                <c:pt idx="147">
                  <c:v>2970</c:v>
                </c:pt>
                <c:pt idx="148">
                  <c:v>3150</c:v>
                </c:pt>
                <c:pt idx="149">
                  <c:v>2785</c:v>
                </c:pt>
                <c:pt idx="150">
                  <c:v>4672</c:v>
                </c:pt>
                <c:pt idx="151">
                  <c:v>3766</c:v>
                </c:pt>
                <c:pt idx="152">
                  <c:v>3450</c:v>
                </c:pt>
                <c:pt idx="153">
                  <c:v>4328</c:v>
                </c:pt>
                <c:pt idx="154">
                  <c:v>4672</c:v>
                </c:pt>
                <c:pt idx="155">
                  <c:v>5679</c:v>
                </c:pt>
                <c:pt idx="156">
                  <c:v>6192</c:v>
                </c:pt>
                <c:pt idx="157">
                  <c:v>8110</c:v>
                </c:pt>
                <c:pt idx="158">
                  <c:v>6570</c:v>
                </c:pt>
                <c:pt idx="159">
                  <c:v>5985</c:v>
                </c:pt>
                <c:pt idx="160">
                  <c:v>5445</c:v>
                </c:pt>
                <c:pt idx="161">
                  <c:v>5500</c:v>
                </c:pt>
                <c:pt idx="162">
                  <c:v>4950</c:v>
                </c:pt>
                <c:pt idx="163">
                  <c:v>5400</c:v>
                </c:pt>
                <c:pt idx="164">
                  <c:v>5460</c:v>
                </c:pt>
                <c:pt idx="165">
                  <c:v>4419</c:v>
                </c:pt>
                <c:pt idx="166">
                  <c:v>4815</c:v>
                </c:pt>
                <c:pt idx="167">
                  <c:v>4383</c:v>
                </c:pt>
                <c:pt idx="168">
                  <c:v>4977</c:v>
                </c:pt>
                <c:pt idx="169">
                  <c:v>4824</c:v>
                </c:pt>
                <c:pt idx="170">
                  <c:v>4995</c:v>
                </c:pt>
                <c:pt idx="171">
                  <c:v>4095</c:v>
                </c:pt>
                <c:pt idx="172">
                  <c:v>4464</c:v>
                </c:pt>
                <c:pt idx="173">
                  <c:v>4860</c:v>
                </c:pt>
                <c:pt idx="174">
                  <c:v>4428</c:v>
                </c:pt>
                <c:pt idx="175">
                  <c:v>4023</c:v>
                </c:pt>
                <c:pt idx="176">
                  <c:v>4752</c:v>
                </c:pt>
                <c:pt idx="177">
                  <c:v>3840</c:v>
                </c:pt>
                <c:pt idx="178">
                  <c:v>4149</c:v>
                </c:pt>
                <c:pt idx="179">
                  <c:v>4200</c:v>
                </c:pt>
                <c:pt idx="180">
                  <c:v>3402</c:v>
                </c:pt>
                <c:pt idx="181">
                  <c:v>3440</c:v>
                </c:pt>
                <c:pt idx="182">
                  <c:v>3780</c:v>
                </c:pt>
                <c:pt idx="183">
                  <c:v>3744</c:v>
                </c:pt>
                <c:pt idx="184">
                  <c:v>3402</c:v>
                </c:pt>
                <c:pt idx="185">
                  <c:v>3296</c:v>
                </c:pt>
                <c:pt idx="186">
                  <c:v>4158</c:v>
                </c:pt>
                <c:pt idx="187">
                  <c:v>4158</c:v>
                </c:pt>
                <c:pt idx="188">
                  <c:v>4024</c:v>
                </c:pt>
                <c:pt idx="189">
                  <c:v>4352</c:v>
                </c:pt>
                <c:pt idx="190">
                  <c:v>4696</c:v>
                </c:pt>
                <c:pt idx="191">
                  <c:v>3780</c:v>
                </c:pt>
                <c:pt idx="192">
                  <c:v>3514</c:v>
                </c:pt>
                <c:pt idx="193">
                  <c:v>3012</c:v>
                </c:pt>
                <c:pt idx="194">
                  <c:v>3094</c:v>
                </c:pt>
                <c:pt idx="195">
                  <c:v>4536</c:v>
                </c:pt>
                <c:pt idx="196">
                  <c:v>4131</c:v>
                </c:pt>
                <c:pt idx="197">
                  <c:v>3753</c:v>
                </c:pt>
                <c:pt idx="198">
                  <c:v>3420</c:v>
                </c:pt>
                <c:pt idx="199">
                  <c:v>3114</c:v>
                </c:pt>
                <c:pt idx="200">
                  <c:v>3393</c:v>
                </c:pt>
                <c:pt idx="201">
                  <c:v>3087</c:v>
                </c:pt>
                <c:pt idx="202">
                  <c:v>2808</c:v>
                </c:pt>
                <c:pt idx="203">
                  <c:v>3060</c:v>
                </c:pt>
                <c:pt idx="204">
                  <c:v>2480</c:v>
                </c:pt>
                <c:pt idx="205">
                  <c:v>2672</c:v>
                </c:pt>
                <c:pt idx="206">
                  <c:v>2716</c:v>
                </c:pt>
                <c:pt idx="207">
                  <c:v>2905</c:v>
                </c:pt>
                <c:pt idx="208">
                  <c:v>3088</c:v>
                </c:pt>
                <c:pt idx="209">
                  <c:v>2840</c:v>
                </c:pt>
                <c:pt idx="210">
                  <c:v>2786</c:v>
                </c:pt>
                <c:pt idx="211">
                  <c:v>2960</c:v>
                </c:pt>
                <c:pt idx="212">
                  <c:v>2898</c:v>
                </c:pt>
                <c:pt idx="213">
                  <c:v>3664</c:v>
                </c:pt>
                <c:pt idx="214">
                  <c:v>3368</c:v>
                </c:pt>
                <c:pt idx="215">
                  <c:v>3185</c:v>
                </c:pt>
                <c:pt idx="216">
                  <c:v>3384</c:v>
                </c:pt>
                <c:pt idx="217">
                  <c:v>3920</c:v>
                </c:pt>
                <c:pt idx="218">
                  <c:v>4059</c:v>
                </c:pt>
                <c:pt idx="219">
                  <c:v>4788</c:v>
                </c:pt>
                <c:pt idx="220">
                  <c:v>6280</c:v>
                </c:pt>
                <c:pt idx="221">
                  <c:v>6219</c:v>
                </c:pt>
                <c:pt idx="222">
                  <c:v>6777</c:v>
                </c:pt>
                <c:pt idx="223">
                  <c:v>8890</c:v>
                </c:pt>
                <c:pt idx="224">
                  <c:v>8000</c:v>
                </c:pt>
                <c:pt idx="225">
                  <c:v>7920</c:v>
                </c:pt>
                <c:pt idx="226">
                  <c:v>8631</c:v>
                </c:pt>
                <c:pt idx="227">
                  <c:v>6984</c:v>
                </c:pt>
                <c:pt idx="228">
                  <c:v>7544</c:v>
                </c:pt>
                <c:pt idx="229">
                  <c:v>9162</c:v>
                </c:pt>
                <c:pt idx="230">
                  <c:v>7770</c:v>
                </c:pt>
                <c:pt idx="231">
                  <c:v>10120</c:v>
                </c:pt>
                <c:pt idx="232">
                  <c:v>8148</c:v>
                </c:pt>
                <c:pt idx="233">
                  <c:v>8008</c:v>
                </c:pt>
                <c:pt idx="234">
                  <c:v>6006</c:v>
                </c:pt>
                <c:pt idx="235">
                  <c:v>5305</c:v>
                </c:pt>
                <c:pt idx="236">
                  <c:v>5570</c:v>
                </c:pt>
                <c:pt idx="237">
                  <c:v>8024</c:v>
                </c:pt>
                <c:pt idx="238">
                  <c:v>7581</c:v>
                </c:pt>
                <c:pt idx="239">
                  <c:v>8113</c:v>
                </c:pt>
                <c:pt idx="240">
                  <c:v>7440</c:v>
                </c:pt>
                <c:pt idx="241">
                  <c:v>7218</c:v>
                </c:pt>
                <c:pt idx="242">
                  <c:v>10170</c:v>
                </c:pt>
                <c:pt idx="243">
                  <c:v>9856</c:v>
                </c:pt>
                <c:pt idx="244">
                  <c:v>11432</c:v>
                </c:pt>
                <c:pt idx="245">
                  <c:v>9205</c:v>
                </c:pt>
                <c:pt idx="246">
                  <c:v>8442</c:v>
                </c:pt>
                <c:pt idx="247">
                  <c:v>8190</c:v>
                </c:pt>
                <c:pt idx="248">
                  <c:v>9174</c:v>
                </c:pt>
                <c:pt idx="249">
                  <c:v>8622</c:v>
                </c:pt>
                <c:pt idx="250">
                  <c:v>10661</c:v>
                </c:pt>
                <c:pt idx="251">
                  <c:v>9780</c:v>
                </c:pt>
                <c:pt idx="252">
                  <c:v>7660</c:v>
                </c:pt>
                <c:pt idx="253">
                  <c:v>10110</c:v>
                </c:pt>
                <c:pt idx="254">
                  <c:v>11795</c:v>
                </c:pt>
                <c:pt idx="255">
                  <c:v>12536</c:v>
                </c:pt>
                <c:pt idx="256">
                  <c:v>14103</c:v>
                </c:pt>
                <c:pt idx="257">
                  <c:v>13664</c:v>
                </c:pt>
                <c:pt idx="258">
                  <c:v>11956</c:v>
                </c:pt>
                <c:pt idx="259">
                  <c:v>12712</c:v>
                </c:pt>
                <c:pt idx="260">
                  <c:v>10227</c:v>
                </c:pt>
                <c:pt idx="261">
                  <c:v>14994</c:v>
                </c:pt>
                <c:pt idx="262">
                  <c:v>16344</c:v>
                </c:pt>
                <c:pt idx="263">
                  <c:v>21430</c:v>
                </c:pt>
                <c:pt idx="264">
                  <c:v>20360</c:v>
                </c:pt>
                <c:pt idx="265">
                  <c:v>20151</c:v>
                </c:pt>
                <c:pt idx="266">
                  <c:v>21969</c:v>
                </c:pt>
                <c:pt idx="267">
                  <c:v>25920</c:v>
                </c:pt>
                <c:pt idx="268">
                  <c:v>23589</c:v>
                </c:pt>
                <c:pt idx="269">
                  <c:v>22856</c:v>
                </c:pt>
                <c:pt idx="270">
                  <c:v>23652</c:v>
                </c:pt>
                <c:pt idx="271">
                  <c:v>22590</c:v>
                </c:pt>
                <c:pt idx="272">
                  <c:v>18272</c:v>
                </c:pt>
                <c:pt idx="273">
                  <c:v>19736</c:v>
                </c:pt>
                <c:pt idx="274">
                  <c:v>15883</c:v>
                </c:pt>
                <c:pt idx="275">
                  <c:v>14568</c:v>
                </c:pt>
                <c:pt idx="276">
                  <c:v>15444</c:v>
                </c:pt>
                <c:pt idx="277">
                  <c:v>19360</c:v>
                </c:pt>
                <c:pt idx="278">
                  <c:v>20034</c:v>
                </c:pt>
                <c:pt idx="279">
                  <c:v>19134</c:v>
                </c:pt>
                <c:pt idx="280">
                  <c:v>18270</c:v>
                </c:pt>
                <c:pt idx="281">
                  <c:v>20300</c:v>
                </c:pt>
                <c:pt idx="282">
                  <c:v>22330</c:v>
                </c:pt>
                <c:pt idx="283">
                  <c:v>27016</c:v>
                </c:pt>
                <c:pt idx="284">
                  <c:v>24046</c:v>
                </c:pt>
                <c:pt idx="285">
                  <c:v>21406</c:v>
                </c:pt>
                <c:pt idx="286">
                  <c:v>23760</c:v>
                </c:pt>
                <c:pt idx="287">
                  <c:v>19220</c:v>
                </c:pt>
                <c:pt idx="288">
                  <c:v>19220</c:v>
                </c:pt>
                <c:pt idx="289">
                  <c:v>21140</c:v>
                </c:pt>
                <c:pt idx="290">
                  <c:v>23260</c:v>
                </c:pt>
                <c:pt idx="291">
                  <c:v>20930</c:v>
                </c:pt>
                <c:pt idx="292">
                  <c:v>25120</c:v>
                </c:pt>
                <c:pt idx="293">
                  <c:v>27630</c:v>
                </c:pt>
                <c:pt idx="294">
                  <c:v>27351</c:v>
                </c:pt>
                <c:pt idx="295">
                  <c:v>26504</c:v>
                </c:pt>
                <c:pt idx="296">
                  <c:v>29817</c:v>
                </c:pt>
                <c:pt idx="297">
                  <c:v>27135</c:v>
                </c:pt>
                <c:pt idx="298">
                  <c:v>24687</c:v>
                </c:pt>
                <c:pt idx="299">
                  <c:v>26910</c:v>
                </c:pt>
                <c:pt idx="300">
                  <c:v>24489</c:v>
                </c:pt>
                <c:pt idx="301">
                  <c:v>17332</c:v>
                </c:pt>
                <c:pt idx="302">
                  <c:v>18543</c:v>
                </c:pt>
                <c:pt idx="303">
                  <c:v>17010</c:v>
                </c:pt>
                <c:pt idx="304">
                  <c:v>15990</c:v>
                </c:pt>
                <c:pt idx="305">
                  <c:v>16950</c:v>
                </c:pt>
                <c:pt idx="306">
                  <c:v>13275</c:v>
                </c:pt>
                <c:pt idx="307">
                  <c:v>16728</c:v>
                </c:pt>
                <c:pt idx="308">
                  <c:v>15726</c:v>
                </c:pt>
                <c:pt idx="309">
                  <c:v>17610</c:v>
                </c:pt>
                <c:pt idx="310">
                  <c:v>16554</c:v>
                </c:pt>
                <c:pt idx="311">
                  <c:v>18158</c:v>
                </c:pt>
                <c:pt idx="312">
                  <c:v>16884</c:v>
                </c:pt>
                <c:pt idx="313">
                  <c:v>15701</c:v>
                </c:pt>
                <c:pt idx="314">
                  <c:v>14400</c:v>
                </c:pt>
                <c:pt idx="315">
                  <c:v>15792</c:v>
                </c:pt>
                <c:pt idx="316">
                  <c:v>14686</c:v>
                </c:pt>
                <c:pt idx="317">
                  <c:v>12635</c:v>
                </c:pt>
                <c:pt idx="318">
                  <c:v>12635</c:v>
                </c:pt>
                <c:pt idx="319">
                  <c:v>10068</c:v>
                </c:pt>
                <c:pt idx="320">
                  <c:v>11039</c:v>
                </c:pt>
                <c:pt idx="321">
                  <c:v>8802</c:v>
                </c:pt>
                <c:pt idx="322">
                  <c:v>10885</c:v>
                </c:pt>
                <c:pt idx="323">
                  <c:v>8676</c:v>
                </c:pt>
                <c:pt idx="324">
                  <c:v>7665</c:v>
                </c:pt>
                <c:pt idx="325">
                  <c:v>11270</c:v>
                </c:pt>
                <c:pt idx="326">
                  <c:v>8982</c:v>
                </c:pt>
                <c:pt idx="327">
                  <c:v>9849</c:v>
                </c:pt>
                <c:pt idx="328">
                  <c:v>7854</c:v>
                </c:pt>
                <c:pt idx="329">
                  <c:v>9709</c:v>
                </c:pt>
                <c:pt idx="330">
                  <c:v>11872</c:v>
                </c:pt>
                <c:pt idx="331">
                  <c:v>9562</c:v>
                </c:pt>
                <c:pt idx="332">
                  <c:v>7620</c:v>
                </c:pt>
                <c:pt idx="333">
                  <c:v>9954</c:v>
                </c:pt>
                <c:pt idx="334">
                  <c:v>10654</c:v>
                </c:pt>
                <c:pt idx="335">
                  <c:v>11320</c:v>
                </c:pt>
                <c:pt idx="336">
                  <c:v>12232</c:v>
                </c:pt>
                <c:pt idx="337">
                  <c:v>11248</c:v>
                </c:pt>
                <c:pt idx="338">
                  <c:v>12654</c:v>
                </c:pt>
                <c:pt idx="339">
                  <c:v>13797</c:v>
                </c:pt>
                <c:pt idx="340">
                  <c:v>15039</c:v>
                </c:pt>
                <c:pt idx="341">
                  <c:v>16389</c:v>
                </c:pt>
                <c:pt idx="342">
                  <c:v>14913</c:v>
                </c:pt>
                <c:pt idx="343">
                  <c:v>15080</c:v>
                </c:pt>
                <c:pt idx="344">
                  <c:v>16590</c:v>
                </c:pt>
                <c:pt idx="345">
                  <c:v>14931</c:v>
                </c:pt>
                <c:pt idx="346">
                  <c:v>15100</c:v>
                </c:pt>
                <c:pt idx="347">
                  <c:v>14949</c:v>
                </c:pt>
                <c:pt idx="348">
                  <c:v>12090</c:v>
                </c:pt>
                <c:pt idx="349">
                  <c:v>11970</c:v>
                </c:pt>
                <c:pt idx="350">
                  <c:v>11600</c:v>
                </c:pt>
                <c:pt idx="351">
                  <c:v>14094</c:v>
                </c:pt>
                <c:pt idx="352">
                  <c:v>11960</c:v>
                </c:pt>
                <c:pt idx="353">
                  <c:v>10050</c:v>
                </c:pt>
                <c:pt idx="354">
                  <c:v>15008</c:v>
                </c:pt>
                <c:pt idx="355">
                  <c:v>12082</c:v>
                </c:pt>
                <c:pt idx="356">
                  <c:v>11235</c:v>
                </c:pt>
                <c:pt idx="357">
                  <c:v>10444</c:v>
                </c:pt>
                <c:pt idx="358">
                  <c:v>8328</c:v>
                </c:pt>
                <c:pt idx="359">
                  <c:v>7355</c:v>
                </c:pt>
                <c:pt idx="360">
                  <c:v>6990</c:v>
                </c:pt>
                <c:pt idx="361">
                  <c:v>7340</c:v>
                </c:pt>
                <c:pt idx="362">
                  <c:v>6970</c:v>
                </c:pt>
                <c:pt idx="363">
                  <c:v>9204</c:v>
                </c:pt>
                <c:pt idx="364">
                  <c:v>9450</c:v>
                </c:pt>
                <c:pt idx="365">
                  <c:v>10108</c:v>
                </c:pt>
                <c:pt idx="366">
                  <c:v>10815</c:v>
                </c:pt>
                <c:pt idx="367">
                  <c:v>12933</c:v>
                </c:pt>
                <c:pt idx="368">
                  <c:v>10464</c:v>
                </c:pt>
                <c:pt idx="369">
                  <c:v>9884</c:v>
                </c:pt>
                <c:pt idx="370">
                  <c:v>9720</c:v>
                </c:pt>
                <c:pt idx="371">
                  <c:v>9328</c:v>
                </c:pt>
                <c:pt idx="372">
                  <c:v>10824</c:v>
                </c:pt>
                <c:pt idx="373">
                  <c:v>13149</c:v>
                </c:pt>
                <c:pt idx="374">
                  <c:v>13149</c:v>
                </c:pt>
                <c:pt idx="375">
                  <c:v>15516</c:v>
                </c:pt>
                <c:pt idx="376">
                  <c:v>14121</c:v>
                </c:pt>
                <c:pt idx="377">
                  <c:v>17800</c:v>
                </c:pt>
                <c:pt idx="378">
                  <c:v>16020</c:v>
                </c:pt>
                <c:pt idx="379">
                  <c:v>12978</c:v>
                </c:pt>
                <c:pt idx="380">
                  <c:v>17020</c:v>
                </c:pt>
                <c:pt idx="381">
                  <c:v>15320</c:v>
                </c:pt>
                <c:pt idx="382">
                  <c:v>15158</c:v>
                </c:pt>
                <c:pt idx="383">
                  <c:v>16830</c:v>
                </c:pt>
                <c:pt idx="384">
                  <c:v>13620</c:v>
                </c:pt>
                <c:pt idx="385">
                  <c:v>11979</c:v>
                </c:pt>
                <c:pt idx="386">
                  <c:v>12690</c:v>
                </c:pt>
                <c:pt idx="387">
                  <c:v>11420</c:v>
                </c:pt>
                <c:pt idx="388">
                  <c:v>9765</c:v>
                </c:pt>
                <c:pt idx="389">
                  <c:v>8680</c:v>
                </c:pt>
                <c:pt idx="390">
                  <c:v>8199</c:v>
                </c:pt>
                <c:pt idx="391">
                  <c:v>6723</c:v>
                </c:pt>
                <c:pt idx="392">
                  <c:v>7335</c:v>
                </c:pt>
                <c:pt idx="393">
                  <c:v>7335</c:v>
                </c:pt>
                <c:pt idx="394">
                  <c:v>7002</c:v>
                </c:pt>
                <c:pt idx="395">
                  <c:v>6372</c:v>
                </c:pt>
                <c:pt idx="396">
                  <c:v>5152</c:v>
                </c:pt>
                <c:pt idx="397">
                  <c:v>6264</c:v>
                </c:pt>
                <c:pt idx="398">
                  <c:v>6822</c:v>
                </c:pt>
                <c:pt idx="399">
                  <c:v>7749</c:v>
                </c:pt>
                <c:pt idx="400">
                  <c:v>7047</c:v>
                </c:pt>
                <c:pt idx="401">
                  <c:v>7062</c:v>
                </c:pt>
                <c:pt idx="402">
                  <c:v>5720</c:v>
                </c:pt>
                <c:pt idx="403">
                  <c:v>6290</c:v>
                </c:pt>
                <c:pt idx="404">
                  <c:v>5373</c:v>
                </c:pt>
                <c:pt idx="405">
                  <c:v>6102</c:v>
                </c:pt>
                <c:pt idx="406">
                  <c:v>5823</c:v>
                </c:pt>
                <c:pt idx="407">
                  <c:v>5562</c:v>
                </c:pt>
                <c:pt idx="408">
                  <c:v>4563</c:v>
                </c:pt>
                <c:pt idx="409">
                  <c:v>4160</c:v>
                </c:pt>
                <c:pt idx="410">
                  <c:v>3740</c:v>
                </c:pt>
                <c:pt idx="411">
                  <c:v>3560</c:v>
                </c:pt>
                <c:pt idx="412">
                  <c:v>3910</c:v>
                </c:pt>
                <c:pt idx="413">
                  <c:v>4300</c:v>
                </c:pt>
                <c:pt idx="414">
                  <c:v>3483</c:v>
                </c:pt>
                <c:pt idx="415">
                  <c:v>3096</c:v>
                </c:pt>
                <c:pt idx="416">
                  <c:v>3204</c:v>
                </c:pt>
                <c:pt idx="417">
                  <c:v>2916</c:v>
                </c:pt>
                <c:pt idx="418">
                  <c:v>2916</c:v>
                </c:pt>
                <c:pt idx="419">
                  <c:v>3177</c:v>
                </c:pt>
                <c:pt idx="420">
                  <c:v>3753</c:v>
                </c:pt>
                <c:pt idx="421">
                  <c:v>3420</c:v>
                </c:pt>
                <c:pt idx="422">
                  <c:v>2772</c:v>
                </c:pt>
                <c:pt idx="423">
                  <c:v>2520</c:v>
                </c:pt>
                <c:pt idx="424">
                  <c:v>2745</c:v>
                </c:pt>
                <c:pt idx="425">
                  <c:v>2997</c:v>
                </c:pt>
                <c:pt idx="426">
                  <c:v>2862</c:v>
                </c:pt>
                <c:pt idx="427">
                  <c:v>2768</c:v>
                </c:pt>
                <c:pt idx="428">
                  <c:v>3618</c:v>
                </c:pt>
                <c:pt idx="429">
                  <c:v>3290</c:v>
                </c:pt>
                <c:pt idx="430">
                  <c:v>2960</c:v>
                </c:pt>
                <c:pt idx="431">
                  <c:v>3260</c:v>
                </c:pt>
                <c:pt idx="432">
                  <c:v>3590</c:v>
                </c:pt>
                <c:pt idx="433">
                  <c:v>3940</c:v>
                </c:pt>
                <c:pt idx="434">
                  <c:v>4340</c:v>
                </c:pt>
                <c:pt idx="435">
                  <c:v>4293</c:v>
                </c:pt>
                <c:pt idx="436">
                  <c:v>4680</c:v>
                </c:pt>
                <c:pt idx="437">
                  <c:v>5103</c:v>
                </c:pt>
                <c:pt idx="438">
                  <c:v>6180</c:v>
                </c:pt>
                <c:pt idx="439">
                  <c:v>5560</c:v>
                </c:pt>
                <c:pt idx="440">
                  <c:v>5511</c:v>
                </c:pt>
                <c:pt idx="441">
                  <c:v>6721</c:v>
                </c:pt>
                <c:pt idx="442">
                  <c:v>6780</c:v>
                </c:pt>
                <c:pt idx="443">
                  <c:v>7020</c:v>
                </c:pt>
                <c:pt idx="444">
                  <c:v>7650</c:v>
                </c:pt>
                <c:pt idx="445">
                  <c:v>8334</c:v>
                </c:pt>
                <c:pt idx="446">
                  <c:v>7080</c:v>
                </c:pt>
                <c:pt idx="447">
                  <c:v>6512</c:v>
                </c:pt>
                <c:pt idx="448">
                  <c:v>8496</c:v>
                </c:pt>
                <c:pt idx="449">
                  <c:v>8232</c:v>
                </c:pt>
                <c:pt idx="450">
                  <c:v>10746</c:v>
                </c:pt>
                <c:pt idx="451">
                  <c:v>10408</c:v>
                </c:pt>
                <c:pt idx="452">
                  <c:v>8379</c:v>
                </c:pt>
                <c:pt idx="453">
                  <c:v>8967</c:v>
                </c:pt>
                <c:pt idx="454">
                  <c:v>10719</c:v>
                </c:pt>
                <c:pt idx="455">
                  <c:v>11691</c:v>
                </c:pt>
                <c:pt idx="456">
                  <c:v>10638</c:v>
                </c:pt>
                <c:pt idx="457">
                  <c:v>10152</c:v>
                </c:pt>
                <c:pt idx="458">
                  <c:v>9702</c:v>
                </c:pt>
                <c:pt idx="459">
                  <c:v>10575</c:v>
                </c:pt>
                <c:pt idx="460">
                  <c:v>11520</c:v>
                </c:pt>
                <c:pt idx="461">
                  <c:v>12564</c:v>
                </c:pt>
                <c:pt idx="462">
                  <c:v>11440</c:v>
                </c:pt>
                <c:pt idx="463">
                  <c:v>9270</c:v>
                </c:pt>
                <c:pt idx="464">
                  <c:v>12150</c:v>
                </c:pt>
                <c:pt idx="465">
                  <c:v>11550</c:v>
                </c:pt>
                <c:pt idx="466">
                  <c:v>11550</c:v>
                </c:pt>
                <c:pt idx="467">
                  <c:v>9351</c:v>
                </c:pt>
                <c:pt idx="468">
                  <c:v>10197</c:v>
                </c:pt>
                <c:pt idx="469">
                  <c:v>9279</c:v>
                </c:pt>
                <c:pt idx="470">
                  <c:v>8442</c:v>
                </c:pt>
                <c:pt idx="471">
                  <c:v>6921</c:v>
                </c:pt>
                <c:pt idx="472">
                  <c:v>6300</c:v>
                </c:pt>
                <c:pt idx="473">
                  <c:v>5733</c:v>
                </c:pt>
                <c:pt idx="474">
                  <c:v>5211</c:v>
                </c:pt>
                <c:pt idx="475">
                  <c:v>4424</c:v>
                </c:pt>
                <c:pt idx="476">
                  <c:v>4109</c:v>
                </c:pt>
                <c:pt idx="477">
                  <c:v>4368</c:v>
                </c:pt>
                <c:pt idx="478">
                  <c:v>5900</c:v>
                </c:pt>
                <c:pt idx="479">
                  <c:v>4779</c:v>
                </c:pt>
                <c:pt idx="480">
                  <c:v>4347</c:v>
                </c:pt>
                <c:pt idx="481">
                  <c:v>3960</c:v>
                </c:pt>
                <c:pt idx="482">
                  <c:v>3200</c:v>
                </c:pt>
                <c:pt idx="483">
                  <c:v>2576</c:v>
                </c:pt>
                <c:pt idx="484">
                  <c:v>2208</c:v>
                </c:pt>
                <c:pt idx="485">
                  <c:v>1950</c:v>
                </c:pt>
                <c:pt idx="486">
                  <c:v>1640</c:v>
                </c:pt>
                <c:pt idx="487">
                  <c:v>1572</c:v>
                </c:pt>
                <c:pt idx="488">
                  <c:v>2045</c:v>
                </c:pt>
                <c:pt idx="489">
                  <c:v>2574</c:v>
                </c:pt>
                <c:pt idx="490">
                  <c:v>3185</c:v>
                </c:pt>
                <c:pt idx="491">
                  <c:v>3128</c:v>
                </c:pt>
                <c:pt idx="492">
                  <c:v>3384</c:v>
                </c:pt>
                <c:pt idx="493">
                  <c:v>3384</c:v>
                </c:pt>
                <c:pt idx="494">
                  <c:v>3280</c:v>
                </c:pt>
                <c:pt idx="495">
                  <c:v>3393</c:v>
                </c:pt>
                <c:pt idx="496">
                  <c:v>3087</c:v>
                </c:pt>
                <c:pt idx="497">
                  <c:v>2808</c:v>
                </c:pt>
                <c:pt idx="498">
                  <c:v>3060</c:v>
                </c:pt>
                <c:pt idx="499">
                  <c:v>2790</c:v>
                </c:pt>
                <c:pt idx="500">
                  <c:v>2480</c:v>
                </c:pt>
                <c:pt idx="501">
                  <c:v>2170</c:v>
                </c:pt>
                <c:pt idx="502">
                  <c:v>1655</c:v>
                </c:pt>
                <c:pt idx="503">
                  <c:v>2520</c:v>
                </c:pt>
                <c:pt idx="504">
                  <c:v>2040</c:v>
                </c:pt>
                <c:pt idx="505">
                  <c:v>2093</c:v>
                </c:pt>
                <c:pt idx="506">
                  <c:v>2093</c:v>
                </c:pt>
                <c:pt idx="507">
                  <c:v>2240</c:v>
                </c:pt>
                <c:pt idx="508">
                  <c:v>2394</c:v>
                </c:pt>
                <c:pt idx="509">
                  <c:v>1908</c:v>
                </c:pt>
                <c:pt idx="510">
                  <c:v>2240</c:v>
                </c:pt>
                <c:pt idx="511">
                  <c:v>1888</c:v>
                </c:pt>
                <c:pt idx="512">
                  <c:v>2457</c:v>
                </c:pt>
                <c:pt idx="513">
                  <c:v>2457</c:v>
                </c:pt>
                <c:pt idx="514">
                  <c:v>2349</c:v>
                </c:pt>
                <c:pt idx="515">
                  <c:v>2370</c:v>
                </c:pt>
                <c:pt idx="516">
                  <c:v>2610</c:v>
                </c:pt>
                <c:pt idx="517">
                  <c:v>2870</c:v>
                </c:pt>
                <c:pt idx="518">
                  <c:v>3160</c:v>
                </c:pt>
                <c:pt idx="519">
                  <c:v>3480</c:v>
                </c:pt>
                <c:pt idx="520">
                  <c:v>3438</c:v>
                </c:pt>
                <c:pt idx="521">
                  <c:v>3753</c:v>
                </c:pt>
                <c:pt idx="522">
                  <c:v>3980</c:v>
                </c:pt>
                <c:pt idx="523">
                  <c:v>3942</c:v>
                </c:pt>
                <c:pt idx="524">
                  <c:v>4293</c:v>
                </c:pt>
                <c:pt idx="525">
                  <c:v>3472</c:v>
                </c:pt>
                <c:pt idx="526">
                  <c:v>3600</c:v>
                </c:pt>
                <c:pt idx="527">
                  <c:v>2912</c:v>
                </c:pt>
                <c:pt idx="528">
                  <c:v>3144</c:v>
                </c:pt>
                <c:pt idx="529">
                  <c:v>2527</c:v>
                </c:pt>
                <c:pt idx="530">
                  <c:v>2322</c:v>
                </c:pt>
                <c:pt idx="531">
                  <c:v>2050</c:v>
                </c:pt>
                <c:pt idx="532">
                  <c:v>3157</c:v>
                </c:pt>
                <c:pt idx="533">
                  <c:v>3771</c:v>
                </c:pt>
                <c:pt idx="534">
                  <c:v>4113</c:v>
                </c:pt>
                <c:pt idx="535">
                  <c:v>3744</c:v>
                </c:pt>
                <c:pt idx="536">
                  <c:v>3780</c:v>
                </c:pt>
                <c:pt idx="537">
                  <c:v>4350</c:v>
                </c:pt>
                <c:pt idx="538">
                  <c:v>4790</c:v>
                </c:pt>
                <c:pt idx="539">
                  <c:v>4741</c:v>
                </c:pt>
                <c:pt idx="540">
                  <c:v>4213</c:v>
                </c:pt>
                <c:pt idx="541">
                  <c:v>3751</c:v>
                </c:pt>
                <c:pt idx="542">
                  <c:v>4992</c:v>
                </c:pt>
                <c:pt idx="543">
                  <c:v>4392</c:v>
                </c:pt>
                <c:pt idx="544">
                  <c:v>4920</c:v>
                </c:pt>
                <c:pt idx="545">
                  <c:v>5049</c:v>
                </c:pt>
                <c:pt idx="546">
                  <c:v>4499</c:v>
                </c:pt>
                <c:pt idx="547">
                  <c:v>3190</c:v>
                </c:pt>
                <c:pt idx="548">
                  <c:v>3159</c:v>
                </c:pt>
                <c:pt idx="549">
                  <c:v>3438</c:v>
                </c:pt>
                <c:pt idx="550">
                  <c:v>3132</c:v>
                </c:pt>
                <c:pt idx="551">
                  <c:v>3411</c:v>
                </c:pt>
                <c:pt idx="552">
                  <c:v>3105</c:v>
                </c:pt>
                <c:pt idx="553">
                  <c:v>3528</c:v>
                </c:pt>
                <c:pt idx="554">
                  <c:v>3843</c:v>
                </c:pt>
                <c:pt idx="555">
                  <c:v>3720</c:v>
                </c:pt>
                <c:pt idx="556">
                  <c:v>4023</c:v>
                </c:pt>
                <c:pt idx="557">
                  <c:v>4870</c:v>
                </c:pt>
                <c:pt idx="558">
                  <c:v>5360</c:v>
                </c:pt>
                <c:pt idx="559">
                  <c:v>5301</c:v>
                </c:pt>
                <c:pt idx="560">
                  <c:v>4824</c:v>
                </c:pt>
                <c:pt idx="561">
                  <c:v>4680</c:v>
                </c:pt>
                <c:pt idx="562">
                  <c:v>3766</c:v>
                </c:pt>
                <c:pt idx="563">
                  <c:v>3450</c:v>
                </c:pt>
                <c:pt idx="564">
                  <c:v>2705</c:v>
                </c:pt>
                <c:pt idx="565">
                  <c:v>4165</c:v>
                </c:pt>
                <c:pt idx="566">
                  <c:v>3318</c:v>
                </c:pt>
                <c:pt idx="567">
                  <c:v>2922</c:v>
                </c:pt>
                <c:pt idx="568">
                  <c:v>3612</c:v>
                </c:pt>
                <c:pt idx="569">
                  <c:v>3612</c:v>
                </c:pt>
                <c:pt idx="570">
                  <c:v>3864</c:v>
                </c:pt>
                <c:pt idx="571">
                  <c:v>5670</c:v>
                </c:pt>
                <c:pt idx="572">
                  <c:v>5157</c:v>
                </c:pt>
                <c:pt idx="573">
                  <c:v>6250</c:v>
                </c:pt>
                <c:pt idx="574">
                  <c:v>5620</c:v>
                </c:pt>
                <c:pt idx="575">
                  <c:v>5562</c:v>
                </c:pt>
                <c:pt idx="576">
                  <c:v>5067</c:v>
                </c:pt>
                <c:pt idx="577">
                  <c:v>5067</c:v>
                </c:pt>
                <c:pt idx="578">
                  <c:v>4608</c:v>
                </c:pt>
                <c:pt idx="579">
                  <c:v>5022</c:v>
                </c:pt>
                <c:pt idx="580">
                  <c:v>5472</c:v>
                </c:pt>
                <c:pt idx="581">
                  <c:v>6630</c:v>
                </c:pt>
                <c:pt idx="582">
                  <c:v>5970</c:v>
                </c:pt>
                <c:pt idx="583">
                  <c:v>4833</c:v>
                </c:pt>
                <c:pt idx="584">
                  <c:v>5265</c:v>
                </c:pt>
                <c:pt idx="585">
                  <c:v>6910</c:v>
                </c:pt>
                <c:pt idx="586">
                  <c:v>5589</c:v>
                </c:pt>
                <c:pt idx="587">
                  <c:v>5094</c:v>
                </c:pt>
                <c:pt idx="588">
                  <c:v>4936</c:v>
                </c:pt>
                <c:pt idx="589">
                  <c:v>5328</c:v>
                </c:pt>
                <c:pt idx="590">
                  <c:v>5968</c:v>
                </c:pt>
                <c:pt idx="591">
                  <c:v>7785</c:v>
                </c:pt>
                <c:pt idx="592">
                  <c:v>7083</c:v>
                </c:pt>
                <c:pt idx="593">
                  <c:v>7170</c:v>
                </c:pt>
                <c:pt idx="594">
                  <c:v>7416</c:v>
                </c:pt>
                <c:pt idx="595">
                  <c:v>8748</c:v>
                </c:pt>
                <c:pt idx="596">
                  <c:v>8361</c:v>
                </c:pt>
                <c:pt idx="597">
                  <c:v>8450</c:v>
                </c:pt>
                <c:pt idx="598">
                  <c:v>8370</c:v>
                </c:pt>
                <c:pt idx="599">
                  <c:v>7992</c:v>
                </c:pt>
                <c:pt idx="600">
                  <c:v>9680</c:v>
                </c:pt>
                <c:pt idx="601">
                  <c:v>9576</c:v>
                </c:pt>
                <c:pt idx="602">
                  <c:v>9690</c:v>
                </c:pt>
                <c:pt idx="603">
                  <c:v>10660</c:v>
                </c:pt>
                <c:pt idx="604">
                  <c:v>8631</c:v>
                </c:pt>
                <c:pt idx="605">
                  <c:v>8730</c:v>
                </c:pt>
                <c:pt idx="606">
                  <c:v>8640</c:v>
                </c:pt>
                <c:pt idx="607">
                  <c:v>7870</c:v>
                </c:pt>
                <c:pt idx="608">
                  <c:v>7870</c:v>
                </c:pt>
                <c:pt idx="609">
                  <c:v>7794</c:v>
                </c:pt>
                <c:pt idx="610">
                  <c:v>8847</c:v>
                </c:pt>
                <c:pt idx="611">
                  <c:v>10710</c:v>
                </c:pt>
                <c:pt idx="612">
                  <c:v>10710</c:v>
                </c:pt>
                <c:pt idx="613">
                  <c:v>11088</c:v>
                </c:pt>
                <c:pt idx="614">
                  <c:v>12087</c:v>
                </c:pt>
                <c:pt idx="615">
                  <c:v>11538</c:v>
                </c:pt>
                <c:pt idx="616">
                  <c:v>11670</c:v>
                </c:pt>
                <c:pt idx="617">
                  <c:v>9450</c:v>
                </c:pt>
                <c:pt idx="618">
                  <c:v>8610</c:v>
                </c:pt>
                <c:pt idx="619">
                  <c:v>8523</c:v>
                </c:pt>
                <c:pt idx="620">
                  <c:v>7576</c:v>
                </c:pt>
                <c:pt idx="621">
                  <c:v>7161</c:v>
                </c:pt>
                <c:pt idx="622">
                  <c:v>6657</c:v>
                </c:pt>
                <c:pt idx="623">
                  <c:v>9765</c:v>
                </c:pt>
                <c:pt idx="624">
                  <c:v>10638</c:v>
                </c:pt>
                <c:pt idx="625">
                  <c:v>11601</c:v>
                </c:pt>
                <c:pt idx="626">
                  <c:v>11730</c:v>
                </c:pt>
                <c:pt idx="627">
                  <c:v>12141</c:v>
                </c:pt>
                <c:pt idx="628">
                  <c:v>11043</c:v>
                </c:pt>
                <c:pt idx="629">
                  <c:v>10053</c:v>
                </c:pt>
                <c:pt idx="630">
                  <c:v>9144</c:v>
                </c:pt>
                <c:pt idx="631">
                  <c:v>8325</c:v>
                </c:pt>
                <c:pt idx="632">
                  <c:v>7056</c:v>
                </c:pt>
                <c:pt idx="633">
                  <c:v>7553</c:v>
                </c:pt>
                <c:pt idx="634">
                  <c:v>8352</c:v>
                </c:pt>
                <c:pt idx="635">
                  <c:v>8088</c:v>
                </c:pt>
                <c:pt idx="636">
                  <c:v>9828</c:v>
                </c:pt>
                <c:pt idx="637">
                  <c:v>8330</c:v>
                </c:pt>
                <c:pt idx="638">
                  <c:v>8911</c:v>
                </c:pt>
                <c:pt idx="639">
                  <c:v>10904</c:v>
                </c:pt>
                <c:pt idx="640">
                  <c:v>14229</c:v>
                </c:pt>
                <c:pt idx="641">
                  <c:v>14380</c:v>
                </c:pt>
                <c:pt idx="642">
                  <c:v>14380</c:v>
                </c:pt>
                <c:pt idx="643">
                  <c:v>15820</c:v>
                </c:pt>
                <c:pt idx="644">
                  <c:v>18990</c:v>
                </c:pt>
                <c:pt idx="645">
                  <c:v>17090</c:v>
                </c:pt>
                <c:pt idx="646">
                  <c:v>16920</c:v>
                </c:pt>
                <c:pt idx="647">
                  <c:v>16155</c:v>
                </c:pt>
                <c:pt idx="648">
                  <c:v>18333</c:v>
                </c:pt>
                <c:pt idx="649">
                  <c:v>16686</c:v>
                </c:pt>
                <c:pt idx="650">
                  <c:v>19692</c:v>
                </c:pt>
                <c:pt idx="651">
                  <c:v>18801</c:v>
                </c:pt>
                <c:pt idx="652">
                  <c:v>16712</c:v>
                </c:pt>
                <c:pt idx="653">
                  <c:v>13454</c:v>
                </c:pt>
                <c:pt idx="654">
                  <c:v>16456</c:v>
                </c:pt>
                <c:pt idx="655">
                  <c:v>19088</c:v>
                </c:pt>
                <c:pt idx="656">
                  <c:v>17560</c:v>
                </c:pt>
                <c:pt idx="657">
                  <c:v>19755</c:v>
                </c:pt>
                <c:pt idx="658">
                  <c:v>23920</c:v>
                </c:pt>
                <c:pt idx="659">
                  <c:v>21530</c:v>
                </c:pt>
                <c:pt idx="660">
                  <c:v>21321</c:v>
                </c:pt>
                <c:pt idx="661">
                  <c:v>23238</c:v>
                </c:pt>
                <c:pt idx="662">
                  <c:v>25326</c:v>
                </c:pt>
                <c:pt idx="663">
                  <c:v>25326</c:v>
                </c:pt>
                <c:pt idx="664">
                  <c:v>20488</c:v>
                </c:pt>
                <c:pt idx="665">
                  <c:v>24894</c:v>
                </c:pt>
                <c:pt idx="666">
                  <c:v>27135</c:v>
                </c:pt>
                <c:pt idx="667">
                  <c:v>35570</c:v>
                </c:pt>
                <c:pt idx="668">
                  <c:v>39130</c:v>
                </c:pt>
                <c:pt idx="669">
                  <c:v>43040</c:v>
                </c:pt>
                <c:pt idx="670">
                  <c:v>34866</c:v>
                </c:pt>
                <c:pt idx="671">
                  <c:v>42230</c:v>
                </c:pt>
                <c:pt idx="672">
                  <c:v>34200</c:v>
                </c:pt>
                <c:pt idx="673">
                  <c:v>37278</c:v>
                </c:pt>
                <c:pt idx="674">
                  <c:v>40635</c:v>
                </c:pt>
                <c:pt idx="675">
                  <c:v>39376</c:v>
                </c:pt>
                <c:pt idx="676">
                  <c:v>44096</c:v>
                </c:pt>
                <c:pt idx="677">
                  <c:v>47624</c:v>
                </c:pt>
                <c:pt idx="678">
                  <c:v>51432</c:v>
                </c:pt>
                <c:pt idx="679">
                  <c:v>43208</c:v>
                </c:pt>
                <c:pt idx="680">
                  <c:v>31759</c:v>
                </c:pt>
                <c:pt idx="681">
                  <c:v>27307</c:v>
                </c:pt>
                <c:pt idx="682">
                  <c:v>30195</c:v>
                </c:pt>
                <c:pt idx="683">
                  <c:v>21371</c:v>
                </c:pt>
                <c:pt idx="684">
                  <c:v>26136</c:v>
                </c:pt>
                <c:pt idx="685">
                  <c:v>24696</c:v>
                </c:pt>
                <c:pt idx="686">
                  <c:v>36198</c:v>
                </c:pt>
                <c:pt idx="687">
                  <c:v>32940</c:v>
                </c:pt>
                <c:pt idx="688">
                  <c:v>35910</c:v>
                </c:pt>
                <c:pt idx="689">
                  <c:v>39141</c:v>
                </c:pt>
                <c:pt idx="690">
                  <c:v>43490</c:v>
                </c:pt>
                <c:pt idx="691">
                  <c:v>39140</c:v>
                </c:pt>
                <c:pt idx="692">
                  <c:v>37180</c:v>
                </c:pt>
                <c:pt idx="693">
                  <c:v>40900</c:v>
                </c:pt>
                <c:pt idx="694">
                  <c:v>36810</c:v>
                </c:pt>
                <c:pt idx="695">
                  <c:v>29450</c:v>
                </c:pt>
                <c:pt idx="696">
                  <c:v>23850</c:v>
                </c:pt>
                <c:pt idx="697">
                  <c:v>21708</c:v>
                </c:pt>
                <c:pt idx="698">
                  <c:v>19755</c:v>
                </c:pt>
                <c:pt idx="699">
                  <c:v>17973</c:v>
                </c:pt>
                <c:pt idx="700">
                  <c:v>18136</c:v>
                </c:pt>
                <c:pt idx="701">
                  <c:v>12510</c:v>
                </c:pt>
                <c:pt idx="702">
                  <c:v>11760</c:v>
                </c:pt>
                <c:pt idx="703">
                  <c:v>11058</c:v>
                </c:pt>
                <c:pt idx="704">
                  <c:v>11354</c:v>
                </c:pt>
                <c:pt idx="705">
                  <c:v>16641</c:v>
                </c:pt>
                <c:pt idx="706">
                  <c:v>16641</c:v>
                </c:pt>
                <c:pt idx="707">
                  <c:v>13456</c:v>
                </c:pt>
                <c:pt idx="708">
                  <c:v>10836</c:v>
                </c:pt>
                <c:pt idx="709">
                  <c:v>14904</c:v>
                </c:pt>
                <c:pt idx="710">
                  <c:v>13563</c:v>
                </c:pt>
                <c:pt idx="711">
                  <c:v>12339</c:v>
                </c:pt>
                <c:pt idx="712">
                  <c:v>11232</c:v>
                </c:pt>
                <c:pt idx="713">
                  <c:v>12240</c:v>
                </c:pt>
                <c:pt idx="714">
                  <c:v>11142</c:v>
                </c:pt>
                <c:pt idx="715">
                  <c:v>12141</c:v>
                </c:pt>
                <c:pt idx="716">
                  <c:v>11601</c:v>
                </c:pt>
                <c:pt idx="717">
                  <c:v>14050</c:v>
                </c:pt>
                <c:pt idx="718">
                  <c:v>15450</c:v>
                </c:pt>
                <c:pt idx="719">
                  <c:v>12519</c:v>
                </c:pt>
                <c:pt idx="720">
                  <c:v>13644</c:v>
                </c:pt>
                <c:pt idx="721">
                  <c:v>12430</c:v>
                </c:pt>
                <c:pt idx="722">
                  <c:v>9940</c:v>
                </c:pt>
                <c:pt idx="723">
                  <c:v>12034</c:v>
                </c:pt>
                <c:pt idx="724">
                  <c:v>12034</c:v>
                </c:pt>
                <c:pt idx="725">
                  <c:v>11676</c:v>
                </c:pt>
                <c:pt idx="726">
                  <c:v>9427</c:v>
                </c:pt>
                <c:pt idx="727">
                  <c:v>8570</c:v>
                </c:pt>
                <c:pt idx="728">
                  <c:v>8865</c:v>
                </c:pt>
                <c:pt idx="729">
                  <c:v>9666</c:v>
                </c:pt>
                <c:pt idx="730">
                  <c:v>9752</c:v>
                </c:pt>
                <c:pt idx="731">
                  <c:v>10089</c:v>
                </c:pt>
                <c:pt idx="732">
                  <c:v>8160</c:v>
                </c:pt>
                <c:pt idx="733">
                  <c:v>7840</c:v>
                </c:pt>
                <c:pt idx="734">
                  <c:v>6348</c:v>
                </c:pt>
                <c:pt idx="735">
                  <c:v>7960</c:v>
                </c:pt>
                <c:pt idx="736">
                  <c:v>7518</c:v>
                </c:pt>
                <c:pt idx="737">
                  <c:v>7992</c:v>
                </c:pt>
                <c:pt idx="738">
                  <c:v>5514</c:v>
                </c:pt>
                <c:pt idx="739">
                  <c:v>5514</c:v>
                </c:pt>
                <c:pt idx="740">
                  <c:v>7014</c:v>
                </c:pt>
                <c:pt idx="741">
                  <c:v>8856</c:v>
                </c:pt>
                <c:pt idx="742">
                  <c:v>9300</c:v>
                </c:pt>
                <c:pt idx="743">
                  <c:v>7533</c:v>
                </c:pt>
                <c:pt idx="744">
                  <c:v>8208</c:v>
                </c:pt>
                <c:pt idx="745">
                  <c:v>9315</c:v>
                </c:pt>
                <c:pt idx="746">
                  <c:v>8478</c:v>
                </c:pt>
                <c:pt idx="747">
                  <c:v>11120</c:v>
                </c:pt>
                <c:pt idx="748">
                  <c:v>9000</c:v>
                </c:pt>
                <c:pt idx="749">
                  <c:v>9000</c:v>
                </c:pt>
                <c:pt idx="750">
                  <c:v>8720</c:v>
                </c:pt>
                <c:pt idx="751">
                  <c:v>8376</c:v>
                </c:pt>
                <c:pt idx="752">
                  <c:v>6741</c:v>
                </c:pt>
                <c:pt idx="753">
                  <c:v>8064</c:v>
                </c:pt>
                <c:pt idx="754">
                  <c:v>8784</c:v>
                </c:pt>
                <c:pt idx="755">
                  <c:v>9972</c:v>
                </c:pt>
                <c:pt idx="756">
                  <c:v>8456</c:v>
                </c:pt>
                <c:pt idx="757">
                  <c:v>7861</c:v>
                </c:pt>
                <c:pt idx="758">
                  <c:v>6738</c:v>
                </c:pt>
                <c:pt idx="759">
                  <c:v>5280</c:v>
                </c:pt>
                <c:pt idx="760">
                  <c:v>5145</c:v>
                </c:pt>
                <c:pt idx="761">
                  <c:v>4890</c:v>
                </c:pt>
                <c:pt idx="762">
                  <c:v>4770</c:v>
                </c:pt>
                <c:pt idx="763">
                  <c:v>4530</c:v>
                </c:pt>
                <c:pt idx="764">
                  <c:v>4755</c:v>
                </c:pt>
                <c:pt idx="765">
                  <c:v>4280</c:v>
                </c:pt>
                <c:pt idx="766">
                  <c:v>3596</c:v>
                </c:pt>
                <c:pt idx="767">
                  <c:v>4855</c:v>
                </c:pt>
                <c:pt idx="768">
                  <c:v>5095</c:v>
                </c:pt>
                <c:pt idx="769">
                  <c:v>5350</c:v>
                </c:pt>
                <c:pt idx="770">
                  <c:v>6102</c:v>
                </c:pt>
                <c:pt idx="771">
                  <c:v>7973</c:v>
                </c:pt>
                <c:pt idx="772">
                  <c:v>11322</c:v>
                </c:pt>
                <c:pt idx="773">
                  <c:v>10976</c:v>
                </c:pt>
                <c:pt idx="774">
                  <c:v>10096</c:v>
                </c:pt>
                <c:pt idx="775">
                  <c:v>12267</c:v>
                </c:pt>
                <c:pt idx="776">
                  <c:v>12376</c:v>
                </c:pt>
                <c:pt idx="777">
                  <c:v>9961</c:v>
                </c:pt>
                <c:pt idx="778">
                  <c:v>12184</c:v>
                </c:pt>
                <c:pt idx="779">
                  <c:v>11696</c:v>
                </c:pt>
                <c:pt idx="780">
                  <c:v>11053</c:v>
                </c:pt>
                <c:pt idx="781">
                  <c:v>11744</c:v>
                </c:pt>
                <c:pt idx="782">
                  <c:v>8106</c:v>
                </c:pt>
                <c:pt idx="783">
                  <c:v>7620</c:v>
                </c:pt>
                <c:pt idx="784">
                  <c:v>6702</c:v>
                </c:pt>
                <c:pt idx="785">
                  <c:v>10008</c:v>
                </c:pt>
                <c:pt idx="786">
                  <c:v>9457</c:v>
                </c:pt>
                <c:pt idx="787">
                  <c:v>10122</c:v>
                </c:pt>
                <c:pt idx="788">
                  <c:v>11568</c:v>
                </c:pt>
                <c:pt idx="789">
                  <c:v>9716</c:v>
                </c:pt>
                <c:pt idx="790">
                  <c:v>10395</c:v>
                </c:pt>
                <c:pt idx="791">
                  <c:v>8205</c:v>
                </c:pt>
                <c:pt idx="792">
                  <c:v>10913</c:v>
                </c:pt>
                <c:pt idx="793">
                  <c:v>10008</c:v>
                </c:pt>
                <c:pt idx="794">
                  <c:v>10608</c:v>
                </c:pt>
                <c:pt idx="795">
                  <c:v>13296</c:v>
                </c:pt>
                <c:pt idx="796">
                  <c:v>9972</c:v>
                </c:pt>
                <c:pt idx="797">
                  <c:v>9972</c:v>
                </c:pt>
                <c:pt idx="798">
                  <c:v>14096</c:v>
                </c:pt>
                <c:pt idx="799">
                  <c:v>15224</c:v>
                </c:pt>
                <c:pt idx="800">
                  <c:v>14917</c:v>
                </c:pt>
                <c:pt idx="801">
                  <c:v>14399</c:v>
                </c:pt>
                <c:pt idx="802">
                  <c:v>17608</c:v>
                </c:pt>
                <c:pt idx="803">
                  <c:v>16639</c:v>
                </c:pt>
                <c:pt idx="804">
                  <c:v>13764</c:v>
                </c:pt>
                <c:pt idx="805">
                  <c:v>16058</c:v>
                </c:pt>
                <c:pt idx="806">
                  <c:v>15491</c:v>
                </c:pt>
                <c:pt idx="807">
                  <c:v>12816</c:v>
                </c:pt>
                <c:pt idx="808">
                  <c:v>12432</c:v>
                </c:pt>
                <c:pt idx="809">
                  <c:v>11688</c:v>
                </c:pt>
                <c:pt idx="810">
                  <c:v>13086</c:v>
                </c:pt>
                <c:pt idx="811">
                  <c:v>12300</c:v>
                </c:pt>
                <c:pt idx="812">
                  <c:v>13776</c:v>
                </c:pt>
                <c:pt idx="813">
                  <c:v>16072</c:v>
                </c:pt>
                <c:pt idx="814">
                  <c:v>14952</c:v>
                </c:pt>
                <c:pt idx="815">
                  <c:v>12175</c:v>
                </c:pt>
                <c:pt idx="816">
                  <c:v>12780</c:v>
                </c:pt>
                <c:pt idx="817">
                  <c:v>9716</c:v>
                </c:pt>
                <c:pt idx="818">
                  <c:v>10296</c:v>
                </c:pt>
                <c:pt idx="819">
                  <c:v>12615</c:v>
                </c:pt>
                <c:pt idx="820">
                  <c:v>10596</c:v>
                </c:pt>
                <c:pt idx="821">
                  <c:v>11020</c:v>
                </c:pt>
                <c:pt idx="822">
                  <c:v>10580</c:v>
                </c:pt>
                <c:pt idx="823">
                  <c:v>12165</c:v>
                </c:pt>
                <c:pt idx="824">
                  <c:v>13872</c:v>
                </c:pt>
                <c:pt idx="825">
                  <c:v>13452</c:v>
                </c:pt>
                <c:pt idx="826">
                  <c:v>11885</c:v>
                </c:pt>
                <c:pt idx="827">
                  <c:v>11290</c:v>
                </c:pt>
                <c:pt idx="828">
                  <c:v>10725</c:v>
                </c:pt>
                <c:pt idx="829">
                  <c:v>10725</c:v>
                </c:pt>
                <c:pt idx="830">
                  <c:v>11260</c:v>
                </c:pt>
                <c:pt idx="831">
                  <c:v>12105</c:v>
                </c:pt>
                <c:pt idx="832">
                  <c:v>9200</c:v>
                </c:pt>
                <c:pt idx="833">
                  <c:v>9016</c:v>
                </c:pt>
                <c:pt idx="834">
                  <c:v>6627</c:v>
                </c:pt>
                <c:pt idx="835">
                  <c:v>9100</c:v>
                </c:pt>
                <c:pt idx="836">
                  <c:v>10920</c:v>
                </c:pt>
                <c:pt idx="837">
                  <c:v>12450</c:v>
                </c:pt>
                <c:pt idx="838">
                  <c:v>13200</c:v>
                </c:pt>
                <c:pt idx="839">
                  <c:v>16324</c:v>
                </c:pt>
                <c:pt idx="840">
                  <c:v>12475</c:v>
                </c:pt>
                <c:pt idx="841">
                  <c:v>13100</c:v>
                </c:pt>
                <c:pt idx="842">
                  <c:v>14148</c:v>
                </c:pt>
                <c:pt idx="843">
                  <c:v>14994</c:v>
                </c:pt>
                <c:pt idx="844">
                  <c:v>16794</c:v>
                </c:pt>
                <c:pt idx="845">
                  <c:v>15786</c:v>
                </c:pt>
                <c:pt idx="846">
                  <c:v>16734</c:v>
                </c:pt>
                <c:pt idx="847">
                  <c:v>15620</c:v>
                </c:pt>
                <c:pt idx="848">
                  <c:v>16400</c:v>
                </c:pt>
                <c:pt idx="849">
                  <c:v>17220</c:v>
                </c:pt>
                <c:pt idx="850">
                  <c:v>18080</c:v>
                </c:pt>
                <c:pt idx="851">
                  <c:v>18985</c:v>
                </c:pt>
                <c:pt idx="852">
                  <c:v>18985</c:v>
                </c:pt>
                <c:pt idx="853">
                  <c:v>11961</c:v>
                </c:pt>
                <c:pt idx="854">
                  <c:v>11781</c:v>
                </c:pt>
                <c:pt idx="855">
                  <c:v>11427</c:v>
                </c:pt>
                <c:pt idx="856">
                  <c:v>11085</c:v>
                </c:pt>
                <c:pt idx="857">
                  <c:v>11418</c:v>
                </c:pt>
                <c:pt idx="858">
                  <c:v>11760</c:v>
                </c:pt>
                <c:pt idx="859">
                  <c:v>16148</c:v>
                </c:pt>
                <c:pt idx="860">
                  <c:v>12597</c:v>
                </c:pt>
                <c:pt idx="861">
                  <c:v>12975</c:v>
                </c:pt>
                <c:pt idx="862">
                  <c:v>20975</c:v>
                </c:pt>
                <c:pt idx="863">
                  <c:v>17620</c:v>
                </c:pt>
                <c:pt idx="864">
                  <c:v>21585</c:v>
                </c:pt>
                <c:pt idx="865">
                  <c:v>18132</c:v>
                </c:pt>
                <c:pt idx="866">
                  <c:v>18856</c:v>
                </c:pt>
                <c:pt idx="867">
                  <c:v>13575</c:v>
                </c:pt>
                <c:pt idx="868">
                  <c:v>23985</c:v>
                </c:pt>
                <c:pt idx="869">
                  <c:v>22785</c:v>
                </c:pt>
                <c:pt idx="870">
                  <c:v>34632</c:v>
                </c:pt>
                <c:pt idx="871">
                  <c:v>31864</c:v>
                </c:pt>
                <c:pt idx="872">
                  <c:v>36640</c:v>
                </c:pt>
                <c:pt idx="873">
                  <c:v>34810</c:v>
                </c:pt>
                <c:pt idx="874">
                  <c:v>40030</c:v>
                </c:pt>
                <c:pt idx="875">
                  <c:v>39627</c:v>
                </c:pt>
                <c:pt idx="876">
                  <c:v>40070</c:v>
                </c:pt>
                <c:pt idx="877">
                  <c:v>48090</c:v>
                </c:pt>
                <c:pt idx="878">
                  <c:v>47601</c:v>
                </c:pt>
                <c:pt idx="879">
                  <c:v>48130</c:v>
                </c:pt>
                <c:pt idx="880">
                  <c:v>43320</c:v>
                </c:pt>
                <c:pt idx="881">
                  <c:v>38990</c:v>
                </c:pt>
                <c:pt idx="882">
                  <c:v>37040</c:v>
                </c:pt>
                <c:pt idx="883">
                  <c:v>40740</c:v>
                </c:pt>
                <c:pt idx="884">
                  <c:v>40338</c:v>
                </c:pt>
                <c:pt idx="885">
                  <c:v>32624</c:v>
                </c:pt>
                <c:pt idx="886">
                  <c:v>31320</c:v>
                </c:pt>
                <c:pt idx="887">
                  <c:v>25214</c:v>
                </c:pt>
                <c:pt idx="888">
                  <c:v>23450</c:v>
                </c:pt>
                <c:pt idx="889">
                  <c:v>15575</c:v>
                </c:pt>
                <c:pt idx="890">
                  <c:v>17135</c:v>
                </c:pt>
                <c:pt idx="891">
                  <c:v>16705</c:v>
                </c:pt>
                <c:pt idx="892">
                  <c:v>19044</c:v>
                </c:pt>
                <c:pt idx="893">
                  <c:v>17904</c:v>
                </c:pt>
                <c:pt idx="894">
                  <c:v>19635</c:v>
                </c:pt>
                <c:pt idx="895">
                  <c:v>18256</c:v>
                </c:pt>
                <c:pt idx="896">
                  <c:v>17619</c:v>
                </c:pt>
                <c:pt idx="897">
                  <c:v>17320</c:v>
                </c:pt>
                <c:pt idx="898">
                  <c:v>15936</c:v>
                </c:pt>
                <c:pt idx="899">
                  <c:v>12906</c:v>
                </c:pt>
                <c:pt idx="900">
                  <c:v>14154</c:v>
                </c:pt>
                <c:pt idx="901">
                  <c:v>17304</c:v>
                </c:pt>
                <c:pt idx="902">
                  <c:v>15920</c:v>
                </c:pt>
                <c:pt idx="903">
                  <c:v>12817</c:v>
                </c:pt>
                <c:pt idx="904">
                  <c:v>14609</c:v>
                </c:pt>
                <c:pt idx="905">
                  <c:v>11646</c:v>
                </c:pt>
                <c:pt idx="906">
                  <c:v>12348</c:v>
                </c:pt>
                <c:pt idx="907">
                  <c:v>13538</c:v>
                </c:pt>
                <c:pt idx="908">
                  <c:v>12420</c:v>
                </c:pt>
                <c:pt idx="909">
                  <c:v>10970</c:v>
                </c:pt>
                <c:pt idx="910">
                  <c:v>12504</c:v>
                </c:pt>
                <c:pt idx="911">
                  <c:v>12132</c:v>
                </c:pt>
                <c:pt idx="912">
                  <c:v>10715</c:v>
                </c:pt>
                <c:pt idx="913">
                  <c:v>11785</c:v>
                </c:pt>
                <c:pt idx="914">
                  <c:v>11195</c:v>
                </c:pt>
                <c:pt idx="915">
                  <c:v>11195</c:v>
                </c:pt>
                <c:pt idx="916">
                  <c:v>9404</c:v>
                </c:pt>
                <c:pt idx="917">
                  <c:v>9028</c:v>
                </c:pt>
                <c:pt idx="918">
                  <c:v>6501</c:v>
                </c:pt>
                <c:pt idx="919">
                  <c:v>8668</c:v>
                </c:pt>
                <c:pt idx="920">
                  <c:v>6762</c:v>
                </c:pt>
                <c:pt idx="921">
                  <c:v>8744</c:v>
                </c:pt>
                <c:pt idx="922">
                  <c:v>6426</c:v>
                </c:pt>
                <c:pt idx="923">
                  <c:v>10070</c:v>
                </c:pt>
                <c:pt idx="924">
                  <c:v>6345</c:v>
                </c:pt>
                <c:pt idx="925">
                  <c:v>5964</c:v>
                </c:pt>
                <c:pt idx="926">
                  <c:v>7952</c:v>
                </c:pt>
                <c:pt idx="927">
                  <c:v>8588</c:v>
                </c:pt>
                <c:pt idx="928">
                  <c:v>9875</c:v>
                </c:pt>
                <c:pt idx="929">
                  <c:v>10370</c:v>
                </c:pt>
                <c:pt idx="930">
                  <c:v>11196</c:v>
                </c:pt>
                <c:pt idx="931">
                  <c:v>10524</c:v>
                </c:pt>
                <c:pt idx="932">
                  <c:v>11543</c:v>
                </c:pt>
                <c:pt idx="933">
                  <c:v>10932</c:v>
                </c:pt>
                <c:pt idx="934">
                  <c:v>11592</c:v>
                </c:pt>
                <c:pt idx="935">
                  <c:v>10240</c:v>
                </c:pt>
                <c:pt idx="936">
                  <c:v>9725</c:v>
                </c:pt>
                <c:pt idx="937">
                  <c:v>10210</c:v>
                </c:pt>
                <c:pt idx="938">
                  <c:v>15729</c:v>
                </c:pt>
                <c:pt idx="939">
                  <c:v>18801</c:v>
                </c:pt>
                <c:pt idx="940">
                  <c:v>15208</c:v>
                </c:pt>
                <c:pt idx="941">
                  <c:v>14600</c:v>
                </c:pt>
                <c:pt idx="942">
                  <c:v>12264</c:v>
                </c:pt>
                <c:pt idx="943">
                  <c:v>9780</c:v>
                </c:pt>
                <c:pt idx="944">
                  <c:v>7660</c:v>
                </c:pt>
                <c:pt idx="945">
                  <c:v>8040</c:v>
                </c:pt>
                <c:pt idx="946">
                  <c:v>8445</c:v>
                </c:pt>
                <c:pt idx="947">
                  <c:v>4812</c:v>
                </c:pt>
                <c:pt idx="948">
                  <c:v>6224</c:v>
                </c:pt>
                <c:pt idx="949">
                  <c:v>7470</c:v>
                </c:pt>
                <c:pt idx="950">
                  <c:v>7845</c:v>
                </c:pt>
                <c:pt idx="951">
                  <c:v>9882</c:v>
                </c:pt>
                <c:pt idx="952">
                  <c:v>10836</c:v>
                </c:pt>
                <c:pt idx="953">
                  <c:v>9324</c:v>
                </c:pt>
                <c:pt idx="954">
                  <c:v>11400</c:v>
                </c:pt>
                <c:pt idx="955">
                  <c:v>12312</c:v>
                </c:pt>
                <c:pt idx="956">
                  <c:v>9912</c:v>
                </c:pt>
                <c:pt idx="957">
                  <c:v>7902</c:v>
                </c:pt>
                <c:pt idx="958">
                  <c:v>7428</c:v>
                </c:pt>
                <c:pt idx="959">
                  <c:v>8094</c:v>
                </c:pt>
                <c:pt idx="960">
                  <c:v>9066</c:v>
                </c:pt>
                <c:pt idx="961">
                  <c:v>8010</c:v>
                </c:pt>
                <c:pt idx="962">
                  <c:v>8410</c:v>
                </c:pt>
                <c:pt idx="963">
                  <c:v>8830</c:v>
                </c:pt>
                <c:pt idx="964">
                  <c:v>8830</c:v>
                </c:pt>
                <c:pt idx="965">
                  <c:v>8385</c:v>
                </c:pt>
                <c:pt idx="966">
                  <c:v>8180</c:v>
                </c:pt>
                <c:pt idx="967">
                  <c:v>7770</c:v>
                </c:pt>
                <c:pt idx="968">
                  <c:v>9090</c:v>
                </c:pt>
                <c:pt idx="969">
                  <c:v>7120</c:v>
                </c:pt>
                <c:pt idx="970">
                  <c:v>10465</c:v>
                </c:pt>
                <c:pt idx="971">
                  <c:v>8658</c:v>
                </c:pt>
                <c:pt idx="972">
                  <c:v>10160</c:v>
                </c:pt>
                <c:pt idx="973">
                  <c:v>8176</c:v>
                </c:pt>
                <c:pt idx="974">
                  <c:v>10000</c:v>
                </c:pt>
                <c:pt idx="975">
                  <c:v>13050</c:v>
                </c:pt>
                <c:pt idx="976">
                  <c:v>14220</c:v>
                </c:pt>
                <c:pt idx="977">
                  <c:v>11504</c:v>
                </c:pt>
                <c:pt idx="978">
                  <c:v>11277</c:v>
                </c:pt>
                <c:pt idx="979">
                  <c:v>10878</c:v>
                </c:pt>
                <c:pt idx="980">
                  <c:v>8676</c:v>
                </c:pt>
                <c:pt idx="981">
                  <c:v>9513</c:v>
                </c:pt>
                <c:pt idx="982">
                  <c:v>9177</c:v>
                </c:pt>
                <c:pt idx="983">
                  <c:v>8533</c:v>
                </c:pt>
                <c:pt idx="984">
                  <c:v>9072</c:v>
                </c:pt>
                <c:pt idx="985">
                  <c:v>8575</c:v>
                </c:pt>
                <c:pt idx="986">
                  <c:v>7973</c:v>
                </c:pt>
                <c:pt idx="987">
                  <c:v>8472</c:v>
                </c:pt>
                <c:pt idx="988">
                  <c:v>9152</c:v>
                </c:pt>
                <c:pt idx="989">
                  <c:v>8652</c:v>
                </c:pt>
                <c:pt idx="990">
                  <c:v>8043</c:v>
                </c:pt>
                <c:pt idx="991">
                  <c:v>7483</c:v>
                </c:pt>
                <c:pt idx="992">
                  <c:v>5964</c:v>
                </c:pt>
                <c:pt idx="993">
                  <c:v>6318</c:v>
                </c:pt>
                <c:pt idx="994">
                  <c:v>5940</c:v>
                </c:pt>
                <c:pt idx="995">
                  <c:v>6300</c:v>
                </c:pt>
                <c:pt idx="996">
                  <c:v>6108</c:v>
                </c:pt>
                <c:pt idx="997">
                  <c:v>4785</c:v>
                </c:pt>
                <c:pt idx="998">
                  <c:v>4020</c:v>
                </c:pt>
                <c:pt idx="999">
                  <c:v>4825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D4-437C-AB3E-6E3E49D20D7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Arkusz1!$J$1:$J$1000</c:f>
              <c:numCache>
                <c:formatCode>Standardowy</c:formatCode>
                <c:ptCount val="1000"/>
                <c:pt idx="0">
                  <c:v>600</c:v>
                </c:pt>
                <c:pt idx="1">
                  <c:v>742</c:v>
                </c:pt>
                <c:pt idx="2">
                  <c:v>570</c:v>
                </c:pt>
                <c:pt idx="3">
                  <c:v>600</c:v>
                </c:pt>
                <c:pt idx="4">
                  <c:v>630</c:v>
                </c:pt>
                <c:pt idx="5">
                  <c:v>660</c:v>
                </c:pt>
                <c:pt idx="6">
                  <c:v>695</c:v>
                </c:pt>
                <c:pt idx="7">
                  <c:v>435</c:v>
                </c:pt>
                <c:pt idx="8">
                  <c:v>423</c:v>
                </c:pt>
                <c:pt idx="9">
                  <c:v>290</c:v>
                </c:pt>
                <c:pt idx="10">
                  <c:v>296</c:v>
                </c:pt>
                <c:pt idx="11">
                  <c:v>290</c:v>
                </c:pt>
                <c:pt idx="12">
                  <c:v>444</c:v>
                </c:pt>
                <c:pt idx="13">
                  <c:v>612</c:v>
                </c:pt>
                <c:pt idx="14">
                  <c:v>700</c:v>
                </c:pt>
                <c:pt idx="15">
                  <c:v>882</c:v>
                </c:pt>
                <c:pt idx="16">
                  <c:v>936</c:v>
                </c:pt>
                <c:pt idx="17">
                  <c:v>735</c:v>
                </c:pt>
                <c:pt idx="18">
                  <c:v>695</c:v>
                </c:pt>
                <c:pt idx="19">
                  <c:v>730</c:v>
                </c:pt>
                <c:pt idx="20">
                  <c:v>695</c:v>
                </c:pt>
                <c:pt idx="21">
                  <c:v>660</c:v>
                </c:pt>
                <c:pt idx="22">
                  <c:v>630</c:v>
                </c:pt>
                <c:pt idx="23">
                  <c:v>660</c:v>
                </c:pt>
                <c:pt idx="24">
                  <c:v>625</c:v>
                </c:pt>
                <c:pt idx="25">
                  <c:v>595</c:v>
                </c:pt>
                <c:pt idx="26">
                  <c:v>565</c:v>
                </c:pt>
                <c:pt idx="27">
                  <c:v>642</c:v>
                </c:pt>
                <c:pt idx="28">
                  <c:v>505</c:v>
                </c:pt>
                <c:pt idx="29">
                  <c:v>636</c:v>
                </c:pt>
                <c:pt idx="30">
                  <c:v>848</c:v>
                </c:pt>
                <c:pt idx="31">
                  <c:v>882</c:v>
                </c:pt>
                <c:pt idx="32">
                  <c:v>848</c:v>
                </c:pt>
                <c:pt idx="33">
                  <c:v>1035</c:v>
                </c:pt>
                <c:pt idx="34">
                  <c:v>875</c:v>
                </c:pt>
                <c:pt idx="35">
                  <c:v>1072</c:v>
                </c:pt>
                <c:pt idx="36">
                  <c:v>1015</c:v>
                </c:pt>
                <c:pt idx="37">
                  <c:v>980</c:v>
                </c:pt>
                <c:pt idx="38">
                  <c:v>894</c:v>
                </c:pt>
                <c:pt idx="39">
                  <c:v>846</c:v>
                </c:pt>
                <c:pt idx="40">
                  <c:v>660</c:v>
                </c:pt>
                <c:pt idx="41">
                  <c:v>875</c:v>
                </c:pt>
                <c:pt idx="42">
                  <c:v>819</c:v>
                </c:pt>
                <c:pt idx="43">
                  <c:v>750</c:v>
                </c:pt>
                <c:pt idx="44">
                  <c:v>726</c:v>
                </c:pt>
                <c:pt idx="45">
                  <c:v>726</c:v>
                </c:pt>
                <c:pt idx="46">
                  <c:v>816</c:v>
                </c:pt>
                <c:pt idx="47">
                  <c:v>720</c:v>
                </c:pt>
                <c:pt idx="48">
                  <c:v>790</c:v>
                </c:pt>
                <c:pt idx="49">
                  <c:v>1218</c:v>
                </c:pt>
                <c:pt idx="50">
                  <c:v>1584</c:v>
                </c:pt>
                <c:pt idx="51">
                  <c:v>1712</c:v>
                </c:pt>
                <c:pt idx="52">
                  <c:v>1379</c:v>
                </c:pt>
                <c:pt idx="53">
                  <c:v>1464</c:v>
                </c:pt>
                <c:pt idx="54">
                  <c:v>1640</c:v>
                </c:pt>
                <c:pt idx="55">
                  <c:v>1776</c:v>
                </c:pt>
                <c:pt idx="56">
                  <c:v>1488</c:v>
                </c:pt>
                <c:pt idx="57">
                  <c:v>1368</c:v>
                </c:pt>
                <c:pt idx="58">
                  <c:v>1312</c:v>
                </c:pt>
                <c:pt idx="59">
                  <c:v>1246</c:v>
                </c:pt>
                <c:pt idx="60">
                  <c:v>1155</c:v>
                </c:pt>
                <c:pt idx="61">
                  <c:v>1078</c:v>
                </c:pt>
                <c:pt idx="62">
                  <c:v>1188</c:v>
                </c:pt>
                <c:pt idx="63">
                  <c:v>1080</c:v>
                </c:pt>
                <c:pt idx="64">
                  <c:v>1179</c:v>
                </c:pt>
                <c:pt idx="65">
                  <c:v>1192</c:v>
                </c:pt>
                <c:pt idx="66">
                  <c:v>959</c:v>
                </c:pt>
                <c:pt idx="67">
                  <c:v>936</c:v>
                </c:pt>
                <c:pt idx="68">
                  <c:v>756</c:v>
                </c:pt>
                <c:pt idx="69">
                  <c:v>861</c:v>
                </c:pt>
                <c:pt idx="70">
                  <c:v>690</c:v>
                </c:pt>
                <c:pt idx="71">
                  <c:v>732</c:v>
                </c:pt>
                <c:pt idx="72">
                  <c:v>798</c:v>
                </c:pt>
                <c:pt idx="73">
                  <c:v>976</c:v>
                </c:pt>
                <c:pt idx="74">
                  <c:v>924</c:v>
                </c:pt>
                <c:pt idx="75">
                  <c:v>738</c:v>
                </c:pt>
                <c:pt idx="76">
                  <c:v>650</c:v>
                </c:pt>
                <c:pt idx="77">
                  <c:v>868</c:v>
                </c:pt>
                <c:pt idx="78">
                  <c:v>920</c:v>
                </c:pt>
                <c:pt idx="79">
                  <c:v>992</c:v>
                </c:pt>
                <c:pt idx="80">
                  <c:v>1026</c:v>
                </c:pt>
                <c:pt idx="81">
                  <c:v>1215</c:v>
                </c:pt>
                <c:pt idx="82">
                  <c:v>1470</c:v>
                </c:pt>
                <c:pt idx="83">
                  <c:v>1782</c:v>
                </c:pt>
                <c:pt idx="84">
                  <c:v>1969</c:v>
                </c:pt>
                <c:pt idx="85">
                  <c:v>1600</c:v>
                </c:pt>
                <c:pt idx="86">
                  <c:v>1760</c:v>
                </c:pt>
                <c:pt idx="87">
                  <c:v>1930</c:v>
                </c:pt>
                <c:pt idx="88">
                  <c:v>2343</c:v>
                </c:pt>
                <c:pt idx="89">
                  <c:v>2079</c:v>
                </c:pt>
                <c:pt idx="90">
                  <c:v>2100</c:v>
                </c:pt>
                <c:pt idx="91">
                  <c:v>2310</c:v>
                </c:pt>
                <c:pt idx="92">
                  <c:v>2286</c:v>
                </c:pt>
                <c:pt idx="93">
                  <c:v>2770</c:v>
                </c:pt>
                <c:pt idx="94">
                  <c:v>2745</c:v>
                </c:pt>
                <c:pt idx="95">
                  <c:v>2988</c:v>
                </c:pt>
                <c:pt idx="96">
                  <c:v>2718</c:v>
                </c:pt>
                <c:pt idx="97">
                  <c:v>2632</c:v>
                </c:pt>
                <c:pt idx="98">
                  <c:v>2424</c:v>
                </c:pt>
                <c:pt idx="99">
                  <c:v>2328</c:v>
                </c:pt>
                <c:pt idx="100">
                  <c:v>2512</c:v>
                </c:pt>
                <c:pt idx="101">
                  <c:v>2023</c:v>
                </c:pt>
                <c:pt idx="102">
                  <c:v>2241</c:v>
                </c:pt>
                <c:pt idx="103">
                  <c:v>2051</c:v>
                </c:pt>
                <c:pt idx="104">
                  <c:v>2198</c:v>
                </c:pt>
                <c:pt idx="105">
                  <c:v>2160</c:v>
                </c:pt>
                <c:pt idx="106">
                  <c:v>2817</c:v>
                </c:pt>
                <c:pt idx="107">
                  <c:v>2728</c:v>
                </c:pt>
                <c:pt idx="108">
                  <c:v>1570</c:v>
                </c:pt>
                <c:pt idx="109">
                  <c:v>1788</c:v>
                </c:pt>
                <c:pt idx="110">
                  <c:v>1580</c:v>
                </c:pt>
                <c:pt idx="111">
                  <c:v>1425</c:v>
                </c:pt>
                <c:pt idx="112">
                  <c:v>1350</c:v>
                </c:pt>
                <c:pt idx="113">
                  <c:v>1704</c:v>
                </c:pt>
                <c:pt idx="114">
                  <c:v>2136</c:v>
                </c:pt>
                <c:pt idx="115">
                  <c:v>1722</c:v>
                </c:pt>
                <c:pt idx="116">
                  <c:v>2520</c:v>
                </c:pt>
                <c:pt idx="117">
                  <c:v>2745</c:v>
                </c:pt>
                <c:pt idx="118">
                  <c:v>2502</c:v>
                </c:pt>
                <c:pt idx="119">
                  <c:v>2502</c:v>
                </c:pt>
                <c:pt idx="120">
                  <c:v>2502</c:v>
                </c:pt>
                <c:pt idx="121">
                  <c:v>2385</c:v>
                </c:pt>
                <c:pt idx="122">
                  <c:v>2169</c:v>
                </c:pt>
                <c:pt idx="123">
                  <c:v>1584</c:v>
                </c:pt>
                <c:pt idx="124">
                  <c:v>1638</c:v>
                </c:pt>
                <c:pt idx="125">
                  <c:v>1162</c:v>
                </c:pt>
                <c:pt idx="126">
                  <c:v>1416</c:v>
                </c:pt>
                <c:pt idx="127">
                  <c:v>1416</c:v>
                </c:pt>
                <c:pt idx="128">
                  <c:v>1854</c:v>
                </c:pt>
                <c:pt idx="129">
                  <c:v>2097</c:v>
                </c:pt>
                <c:pt idx="130">
                  <c:v>2286</c:v>
                </c:pt>
                <c:pt idx="131">
                  <c:v>2216</c:v>
                </c:pt>
                <c:pt idx="132">
                  <c:v>2392</c:v>
                </c:pt>
                <c:pt idx="133">
                  <c:v>2261</c:v>
                </c:pt>
                <c:pt idx="134">
                  <c:v>2107</c:v>
                </c:pt>
                <c:pt idx="135">
                  <c:v>2520</c:v>
                </c:pt>
                <c:pt idx="136">
                  <c:v>2970</c:v>
                </c:pt>
                <c:pt idx="137">
                  <c:v>3600</c:v>
                </c:pt>
                <c:pt idx="138">
                  <c:v>3564</c:v>
                </c:pt>
                <c:pt idx="139">
                  <c:v>3240</c:v>
                </c:pt>
                <c:pt idx="140">
                  <c:v>2751</c:v>
                </c:pt>
                <c:pt idx="141">
                  <c:v>3032</c:v>
                </c:pt>
                <c:pt idx="142">
                  <c:v>3272</c:v>
                </c:pt>
                <c:pt idx="143">
                  <c:v>2652</c:v>
                </c:pt>
                <c:pt idx="144">
                  <c:v>2808</c:v>
                </c:pt>
                <c:pt idx="145">
                  <c:v>2640</c:v>
                </c:pt>
                <c:pt idx="146">
                  <c:v>2880</c:v>
                </c:pt>
                <c:pt idx="147">
                  <c:v>4072</c:v>
                </c:pt>
                <c:pt idx="148">
                  <c:v>4720</c:v>
                </c:pt>
                <c:pt idx="149">
                  <c:v>4887</c:v>
                </c:pt>
                <c:pt idx="150">
                  <c:v>4887</c:v>
                </c:pt>
                <c:pt idx="151">
                  <c:v>3952</c:v>
                </c:pt>
                <c:pt idx="152">
                  <c:v>3458</c:v>
                </c:pt>
                <c:pt idx="153">
                  <c:v>3703</c:v>
                </c:pt>
                <c:pt idx="154">
                  <c:v>3185</c:v>
                </c:pt>
                <c:pt idx="155">
                  <c:v>2961</c:v>
                </c:pt>
                <c:pt idx="156">
                  <c:v>1965</c:v>
                </c:pt>
                <c:pt idx="157">
                  <c:v>2478</c:v>
                </c:pt>
                <c:pt idx="158">
                  <c:v>3066</c:v>
                </c:pt>
                <c:pt idx="159">
                  <c:v>2808</c:v>
                </c:pt>
                <c:pt idx="160">
                  <c:v>2480</c:v>
                </c:pt>
                <c:pt idx="161">
                  <c:v>2605</c:v>
                </c:pt>
                <c:pt idx="162">
                  <c:v>1980</c:v>
                </c:pt>
                <c:pt idx="163">
                  <c:v>1900</c:v>
                </c:pt>
                <c:pt idx="164">
                  <c:v>1864</c:v>
                </c:pt>
                <c:pt idx="165">
                  <c:v>1824</c:v>
                </c:pt>
                <c:pt idx="166">
                  <c:v>1680</c:v>
                </c:pt>
                <c:pt idx="167">
                  <c:v>1209</c:v>
                </c:pt>
                <c:pt idx="168">
                  <c:v>1245</c:v>
                </c:pt>
                <c:pt idx="169">
                  <c:v>2140</c:v>
                </c:pt>
                <c:pt idx="170">
                  <c:v>2030</c:v>
                </c:pt>
                <c:pt idx="171">
                  <c:v>2135</c:v>
                </c:pt>
                <c:pt idx="172">
                  <c:v>2814</c:v>
                </c:pt>
                <c:pt idx="173">
                  <c:v>3479</c:v>
                </c:pt>
                <c:pt idx="174">
                  <c:v>3704</c:v>
                </c:pt>
                <c:pt idx="175">
                  <c:v>2982</c:v>
                </c:pt>
                <c:pt idx="176">
                  <c:v>3395</c:v>
                </c:pt>
                <c:pt idx="177">
                  <c:v>3633</c:v>
                </c:pt>
                <c:pt idx="178">
                  <c:v>3864</c:v>
                </c:pt>
                <c:pt idx="179">
                  <c:v>3654</c:v>
                </c:pt>
                <c:pt idx="180">
                  <c:v>4165</c:v>
                </c:pt>
                <c:pt idx="181">
                  <c:v>2975</c:v>
                </c:pt>
                <c:pt idx="182">
                  <c:v>3120</c:v>
                </c:pt>
                <c:pt idx="183">
                  <c:v>2965</c:v>
                </c:pt>
                <c:pt idx="184">
                  <c:v>3115</c:v>
                </c:pt>
                <c:pt idx="185">
                  <c:v>3552</c:v>
                </c:pt>
                <c:pt idx="186">
                  <c:v>3892</c:v>
                </c:pt>
                <c:pt idx="187">
                  <c:v>3619</c:v>
                </c:pt>
                <c:pt idx="188">
                  <c:v>3871</c:v>
                </c:pt>
                <c:pt idx="189">
                  <c:v>4284</c:v>
                </c:pt>
                <c:pt idx="190">
                  <c:v>3464</c:v>
                </c:pt>
                <c:pt idx="191">
                  <c:v>2786</c:v>
                </c:pt>
                <c:pt idx="192">
                  <c:v>3408</c:v>
                </c:pt>
                <c:pt idx="193">
                  <c:v>3136</c:v>
                </c:pt>
                <c:pt idx="194">
                  <c:v>3392</c:v>
                </c:pt>
                <c:pt idx="195">
                  <c:v>2730</c:v>
                </c:pt>
                <c:pt idx="196">
                  <c:v>2632</c:v>
                </c:pt>
                <c:pt idx="197">
                  <c:v>3432</c:v>
                </c:pt>
                <c:pt idx="198">
                  <c:v>3861</c:v>
                </c:pt>
                <c:pt idx="199">
                  <c:v>4203</c:v>
                </c:pt>
                <c:pt idx="200">
                  <c:v>4250</c:v>
                </c:pt>
                <c:pt idx="201">
                  <c:v>4680</c:v>
                </c:pt>
                <c:pt idx="202">
                  <c:v>6171</c:v>
                </c:pt>
                <c:pt idx="203">
                  <c:v>7535</c:v>
                </c:pt>
                <c:pt idx="204">
                  <c:v>6699</c:v>
                </c:pt>
                <c:pt idx="205">
                  <c:v>5962</c:v>
                </c:pt>
                <c:pt idx="206">
                  <c:v>6320</c:v>
                </c:pt>
                <c:pt idx="207">
                  <c:v>5690</c:v>
                </c:pt>
                <c:pt idx="208">
                  <c:v>6540</c:v>
                </c:pt>
                <c:pt idx="209">
                  <c:v>6210</c:v>
                </c:pt>
                <c:pt idx="210">
                  <c:v>7140</c:v>
                </c:pt>
                <c:pt idx="211">
                  <c:v>5787</c:v>
                </c:pt>
                <c:pt idx="212">
                  <c:v>5265</c:v>
                </c:pt>
                <c:pt idx="213">
                  <c:v>4797</c:v>
                </c:pt>
                <c:pt idx="214">
                  <c:v>4581</c:v>
                </c:pt>
                <c:pt idx="215">
                  <c:v>5540</c:v>
                </c:pt>
                <c:pt idx="216">
                  <c:v>5540</c:v>
                </c:pt>
                <c:pt idx="217">
                  <c:v>7315</c:v>
                </c:pt>
                <c:pt idx="218">
                  <c:v>7380</c:v>
                </c:pt>
                <c:pt idx="219">
                  <c:v>8932</c:v>
                </c:pt>
                <c:pt idx="220">
                  <c:v>9204</c:v>
                </c:pt>
                <c:pt idx="221">
                  <c:v>7425</c:v>
                </c:pt>
                <c:pt idx="222">
                  <c:v>6750</c:v>
                </c:pt>
                <c:pt idx="223">
                  <c:v>6536</c:v>
                </c:pt>
                <c:pt idx="224">
                  <c:v>5298</c:v>
                </c:pt>
                <c:pt idx="225">
                  <c:v>4680</c:v>
                </c:pt>
                <c:pt idx="226">
                  <c:v>4910</c:v>
                </c:pt>
                <c:pt idx="227">
                  <c:v>4665</c:v>
                </c:pt>
                <c:pt idx="228">
                  <c:v>3640</c:v>
                </c:pt>
                <c:pt idx="229">
                  <c:v>4370</c:v>
                </c:pt>
                <c:pt idx="230">
                  <c:v>6419</c:v>
                </c:pt>
                <c:pt idx="231">
                  <c:v>7322</c:v>
                </c:pt>
                <c:pt idx="232">
                  <c:v>7776</c:v>
                </c:pt>
                <c:pt idx="233">
                  <c:v>8055</c:v>
                </c:pt>
                <c:pt idx="234">
                  <c:v>7326</c:v>
                </c:pt>
                <c:pt idx="235">
                  <c:v>6512</c:v>
                </c:pt>
                <c:pt idx="236">
                  <c:v>7911</c:v>
                </c:pt>
                <c:pt idx="237">
                  <c:v>7664</c:v>
                </c:pt>
                <c:pt idx="238">
                  <c:v>7056</c:v>
                </c:pt>
                <c:pt idx="239">
                  <c:v>8568</c:v>
                </c:pt>
                <c:pt idx="240">
                  <c:v>8304</c:v>
                </c:pt>
                <c:pt idx="241">
                  <c:v>8595</c:v>
                </c:pt>
                <c:pt idx="242">
                  <c:v>8672</c:v>
                </c:pt>
                <c:pt idx="243">
                  <c:v>9360</c:v>
                </c:pt>
                <c:pt idx="244">
                  <c:v>7539</c:v>
                </c:pt>
                <c:pt idx="245">
                  <c:v>10368</c:v>
                </c:pt>
                <c:pt idx="246">
                  <c:v>9441</c:v>
                </c:pt>
                <c:pt idx="247">
                  <c:v>9540</c:v>
                </c:pt>
                <c:pt idx="248">
                  <c:v>8586</c:v>
                </c:pt>
                <c:pt idx="249">
                  <c:v>9008</c:v>
                </c:pt>
                <c:pt idx="250">
                  <c:v>9728</c:v>
                </c:pt>
                <c:pt idx="251">
                  <c:v>9191</c:v>
                </c:pt>
                <c:pt idx="252">
                  <c:v>10989</c:v>
                </c:pt>
                <c:pt idx="253">
                  <c:v>9018</c:v>
                </c:pt>
                <c:pt idx="254">
                  <c:v>8736</c:v>
                </c:pt>
                <c:pt idx="255">
                  <c:v>8384</c:v>
                </c:pt>
                <c:pt idx="256">
                  <c:v>7712</c:v>
                </c:pt>
                <c:pt idx="257">
                  <c:v>7287</c:v>
                </c:pt>
                <c:pt idx="258">
                  <c:v>5808</c:v>
                </c:pt>
                <c:pt idx="259">
                  <c:v>6162</c:v>
                </c:pt>
                <c:pt idx="260">
                  <c:v>5790</c:v>
                </c:pt>
                <c:pt idx="261">
                  <c:v>6349</c:v>
                </c:pt>
                <c:pt idx="262">
                  <c:v>9306</c:v>
                </c:pt>
                <c:pt idx="263">
                  <c:v>8469</c:v>
                </c:pt>
                <c:pt idx="264">
                  <c:v>7704</c:v>
                </c:pt>
                <c:pt idx="265">
                  <c:v>8397</c:v>
                </c:pt>
                <c:pt idx="266">
                  <c:v>8019</c:v>
                </c:pt>
                <c:pt idx="267">
                  <c:v>6488</c:v>
                </c:pt>
                <c:pt idx="268">
                  <c:v>6132</c:v>
                </c:pt>
                <c:pt idx="269">
                  <c:v>7335</c:v>
                </c:pt>
                <c:pt idx="270">
                  <c:v>8325</c:v>
                </c:pt>
                <c:pt idx="271">
                  <c:v>6822</c:v>
                </c:pt>
                <c:pt idx="272">
                  <c:v>6608</c:v>
                </c:pt>
                <c:pt idx="273">
                  <c:v>7144</c:v>
                </c:pt>
                <c:pt idx="274">
                  <c:v>5747</c:v>
                </c:pt>
                <c:pt idx="275">
                  <c:v>6112</c:v>
                </c:pt>
                <c:pt idx="276">
                  <c:v>7088</c:v>
                </c:pt>
                <c:pt idx="277">
                  <c:v>4890</c:v>
                </c:pt>
                <c:pt idx="278">
                  <c:v>4596</c:v>
                </c:pt>
                <c:pt idx="279">
                  <c:v>5040</c:v>
                </c:pt>
                <c:pt idx="280">
                  <c:v>4865</c:v>
                </c:pt>
                <c:pt idx="281">
                  <c:v>5208</c:v>
                </c:pt>
                <c:pt idx="282">
                  <c:v>5208</c:v>
                </c:pt>
                <c:pt idx="283">
                  <c:v>5536</c:v>
                </c:pt>
                <c:pt idx="284">
                  <c:v>4648</c:v>
                </c:pt>
                <c:pt idx="285">
                  <c:v>4648</c:v>
                </c:pt>
                <c:pt idx="286">
                  <c:v>4557</c:v>
                </c:pt>
                <c:pt idx="287">
                  <c:v>4872</c:v>
                </c:pt>
                <c:pt idx="288">
                  <c:v>4193</c:v>
                </c:pt>
                <c:pt idx="289">
                  <c:v>4774</c:v>
                </c:pt>
                <c:pt idx="290">
                  <c:v>3810</c:v>
                </c:pt>
                <c:pt idx="291">
                  <c:v>4711</c:v>
                </c:pt>
                <c:pt idx="292">
                  <c:v>4382</c:v>
                </c:pt>
                <c:pt idx="293">
                  <c:v>3350</c:v>
                </c:pt>
                <c:pt idx="294">
                  <c:v>3515</c:v>
                </c:pt>
                <c:pt idx="295">
                  <c:v>3165</c:v>
                </c:pt>
                <c:pt idx="296">
                  <c:v>3085</c:v>
                </c:pt>
                <c:pt idx="297">
                  <c:v>3240</c:v>
                </c:pt>
                <c:pt idx="298">
                  <c:v>3690</c:v>
                </c:pt>
                <c:pt idx="299">
                  <c:v>4046</c:v>
                </c:pt>
                <c:pt idx="300">
                  <c:v>3228</c:v>
                </c:pt>
                <c:pt idx="301">
                  <c:v>3420</c:v>
                </c:pt>
                <c:pt idx="302">
                  <c:v>4235</c:v>
                </c:pt>
                <c:pt idx="303">
                  <c:v>3120</c:v>
                </c:pt>
                <c:pt idx="304">
                  <c:v>2755</c:v>
                </c:pt>
                <c:pt idx="305">
                  <c:v>2615</c:v>
                </c:pt>
                <c:pt idx="306">
                  <c:v>2485</c:v>
                </c:pt>
                <c:pt idx="307">
                  <c:v>2240</c:v>
                </c:pt>
                <c:pt idx="308">
                  <c:v>2350</c:v>
                </c:pt>
                <c:pt idx="309">
                  <c:v>2964</c:v>
                </c:pt>
                <c:pt idx="310">
                  <c:v>3248</c:v>
                </c:pt>
                <c:pt idx="311">
                  <c:v>3192</c:v>
                </c:pt>
                <c:pt idx="312">
                  <c:v>3879</c:v>
                </c:pt>
                <c:pt idx="313">
                  <c:v>2744</c:v>
                </c:pt>
                <c:pt idx="314">
                  <c:v>2598</c:v>
                </c:pt>
                <c:pt idx="315">
                  <c:v>2598</c:v>
                </c:pt>
                <c:pt idx="316">
                  <c:v>2442</c:v>
                </c:pt>
                <c:pt idx="317">
                  <c:v>2298</c:v>
                </c:pt>
                <c:pt idx="318">
                  <c:v>2030</c:v>
                </c:pt>
                <c:pt idx="319">
                  <c:v>1925</c:v>
                </c:pt>
                <c:pt idx="320">
                  <c:v>1925</c:v>
                </c:pt>
                <c:pt idx="321">
                  <c:v>1830</c:v>
                </c:pt>
                <c:pt idx="322">
                  <c:v>2088</c:v>
                </c:pt>
                <c:pt idx="323">
                  <c:v>2616</c:v>
                </c:pt>
                <c:pt idx="324">
                  <c:v>3177</c:v>
                </c:pt>
                <c:pt idx="325">
                  <c:v>3080</c:v>
                </c:pt>
                <c:pt idx="326">
                  <c:v>3080</c:v>
                </c:pt>
                <c:pt idx="327">
                  <c:v>2912</c:v>
                </c:pt>
                <c:pt idx="328">
                  <c:v>3115</c:v>
                </c:pt>
                <c:pt idx="329">
                  <c:v>2898</c:v>
                </c:pt>
                <c:pt idx="330">
                  <c:v>2742</c:v>
                </c:pt>
                <c:pt idx="331">
                  <c:v>2580</c:v>
                </c:pt>
                <c:pt idx="332">
                  <c:v>3232</c:v>
                </c:pt>
                <c:pt idx="333">
                  <c:v>2716</c:v>
                </c:pt>
                <c:pt idx="334">
                  <c:v>2888</c:v>
                </c:pt>
                <c:pt idx="335">
                  <c:v>2340</c:v>
                </c:pt>
                <c:pt idx="336">
                  <c:v>2478</c:v>
                </c:pt>
                <c:pt idx="337">
                  <c:v>2778</c:v>
                </c:pt>
                <c:pt idx="338">
                  <c:v>2940</c:v>
                </c:pt>
                <c:pt idx="339">
                  <c:v>2305</c:v>
                </c:pt>
                <c:pt idx="340">
                  <c:v>2905</c:v>
                </c:pt>
                <c:pt idx="341">
                  <c:v>3088</c:v>
                </c:pt>
                <c:pt idx="342">
                  <c:v>2919</c:v>
                </c:pt>
                <c:pt idx="343">
                  <c:v>3800</c:v>
                </c:pt>
                <c:pt idx="344">
                  <c:v>3059</c:v>
                </c:pt>
                <c:pt idx="345">
                  <c:v>2842</c:v>
                </c:pt>
                <c:pt idx="346">
                  <c:v>2646</c:v>
                </c:pt>
                <c:pt idx="347">
                  <c:v>2828</c:v>
                </c:pt>
                <c:pt idx="348">
                  <c:v>3008</c:v>
                </c:pt>
                <c:pt idx="349">
                  <c:v>2768</c:v>
                </c:pt>
                <c:pt idx="350">
                  <c:v>2618</c:v>
                </c:pt>
                <c:pt idx="351">
                  <c:v>3200</c:v>
                </c:pt>
                <c:pt idx="352">
                  <c:v>3712</c:v>
                </c:pt>
                <c:pt idx="353">
                  <c:v>3248</c:v>
                </c:pt>
                <c:pt idx="354">
                  <c:v>3968</c:v>
                </c:pt>
                <c:pt idx="355">
                  <c:v>3336</c:v>
                </c:pt>
                <c:pt idx="356">
                  <c:v>3600</c:v>
                </c:pt>
                <c:pt idx="357">
                  <c:v>4032</c:v>
                </c:pt>
                <c:pt idx="358">
                  <c:v>3712</c:v>
                </c:pt>
                <c:pt idx="359">
                  <c:v>3507</c:v>
                </c:pt>
                <c:pt idx="360">
                  <c:v>3728</c:v>
                </c:pt>
                <c:pt idx="361">
                  <c:v>4024</c:v>
                </c:pt>
                <c:pt idx="362">
                  <c:v>3704</c:v>
                </c:pt>
                <c:pt idx="363">
                  <c:v>3560</c:v>
                </c:pt>
                <c:pt idx="364">
                  <c:v>3681</c:v>
                </c:pt>
                <c:pt idx="365">
                  <c:v>3519</c:v>
                </c:pt>
                <c:pt idx="366">
                  <c:v>3357</c:v>
                </c:pt>
                <c:pt idx="367">
                  <c:v>2720</c:v>
                </c:pt>
                <c:pt idx="368">
                  <c:v>2280</c:v>
                </c:pt>
                <c:pt idx="369">
                  <c:v>2418</c:v>
                </c:pt>
                <c:pt idx="370">
                  <c:v>2135</c:v>
                </c:pt>
                <c:pt idx="371">
                  <c:v>2694</c:v>
                </c:pt>
                <c:pt idx="372">
                  <c:v>2110</c:v>
                </c:pt>
                <c:pt idx="373">
                  <c:v>2215</c:v>
                </c:pt>
                <c:pt idx="374">
                  <c:v>1860</c:v>
                </c:pt>
                <c:pt idx="375">
                  <c:v>1860</c:v>
                </c:pt>
                <c:pt idx="376">
                  <c:v>1338</c:v>
                </c:pt>
                <c:pt idx="377">
                  <c:v>1398</c:v>
                </c:pt>
                <c:pt idx="378">
                  <c:v>1920</c:v>
                </c:pt>
                <c:pt idx="379">
                  <c:v>2595</c:v>
                </c:pt>
                <c:pt idx="380">
                  <c:v>2958</c:v>
                </c:pt>
                <c:pt idx="381">
                  <c:v>3132</c:v>
                </c:pt>
                <c:pt idx="382">
                  <c:v>2946</c:v>
                </c:pt>
                <c:pt idx="383">
                  <c:v>3126</c:v>
                </c:pt>
                <c:pt idx="384">
                  <c:v>3647</c:v>
                </c:pt>
                <c:pt idx="385">
                  <c:v>3514</c:v>
                </c:pt>
                <c:pt idx="386">
                  <c:v>3330</c:v>
                </c:pt>
                <c:pt idx="387">
                  <c:v>3528</c:v>
                </c:pt>
                <c:pt idx="388">
                  <c:v>3120</c:v>
                </c:pt>
                <c:pt idx="389">
                  <c:v>3366</c:v>
                </c:pt>
                <c:pt idx="390">
                  <c:v>4165</c:v>
                </c:pt>
                <c:pt idx="391">
                  <c:v>3570</c:v>
                </c:pt>
                <c:pt idx="392">
                  <c:v>4417</c:v>
                </c:pt>
                <c:pt idx="393">
                  <c:v>5400</c:v>
                </c:pt>
                <c:pt idx="394">
                  <c:v>5589</c:v>
                </c:pt>
                <c:pt idx="395">
                  <c:v>5085</c:v>
                </c:pt>
                <c:pt idx="396">
                  <c:v>5140</c:v>
                </c:pt>
                <c:pt idx="397">
                  <c:v>4167</c:v>
                </c:pt>
                <c:pt idx="398">
                  <c:v>4536</c:v>
                </c:pt>
                <c:pt idx="399">
                  <c:v>4032</c:v>
                </c:pt>
                <c:pt idx="400">
                  <c:v>3955</c:v>
                </c:pt>
                <c:pt idx="401">
                  <c:v>3150</c:v>
                </c:pt>
                <c:pt idx="402">
                  <c:v>3342</c:v>
                </c:pt>
                <c:pt idx="403">
                  <c:v>2950</c:v>
                </c:pt>
                <c:pt idx="404">
                  <c:v>2805</c:v>
                </c:pt>
                <c:pt idx="405">
                  <c:v>3366</c:v>
                </c:pt>
                <c:pt idx="406">
                  <c:v>2635</c:v>
                </c:pt>
                <c:pt idx="407">
                  <c:v>3318</c:v>
                </c:pt>
                <c:pt idx="408">
                  <c:v>3522</c:v>
                </c:pt>
                <c:pt idx="409">
                  <c:v>4128</c:v>
                </c:pt>
                <c:pt idx="410">
                  <c:v>3960</c:v>
                </c:pt>
                <c:pt idx="411">
                  <c:v>2675</c:v>
                </c:pt>
                <c:pt idx="412">
                  <c:v>2610</c:v>
                </c:pt>
                <c:pt idx="413">
                  <c:v>2740</c:v>
                </c:pt>
                <c:pt idx="414">
                  <c:v>2600</c:v>
                </c:pt>
                <c:pt idx="415">
                  <c:v>2964</c:v>
                </c:pt>
                <c:pt idx="416">
                  <c:v>3668</c:v>
                </c:pt>
                <c:pt idx="417">
                  <c:v>4776</c:v>
                </c:pt>
                <c:pt idx="418">
                  <c:v>5805</c:v>
                </c:pt>
                <c:pt idx="419">
                  <c:v>6327</c:v>
                </c:pt>
                <c:pt idx="420">
                  <c:v>6327</c:v>
                </c:pt>
                <c:pt idx="421">
                  <c:v>5760</c:v>
                </c:pt>
                <c:pt idx="422">
                  <c:v>5576</c:v>
                </c:pt>
                <c:pt idx="423">
                  <c:v>5778</c:v>
                </c:pt>
                <c:pt idx="424">
                  <c:v>5256</c:v>
                </c:pt>
                <c:pt idx="425">
                  <c:v>4779</c:v>
                </c:pt>
                <c:pt idx="426">
                  <c:v>3488</c:v>
                </c:pt>
                <c:pt idx="427">
                  <c:v>2807</c:v>
                </c:pt>
                <c:pt idx="428">
                  <c:v>2574</c:v>
                </c:pt>
                <c:pt idx="429">
                  <c:v>3840</c:v>
                </c:pt>
                <c:pt idx="430">
                  <c:v>3094</c:v>
                </c:pt>
                <c:pt idx="431">
                  <c:v>2877</c:v>
                </c:pt>
                <c:pt idx="432">
                  <c:v>2674</c:v>
                </c:pt>
                <c:pt idx="433">
                  <c:v>2632</c:v>
                </c:pt>
                <c:pt idx="434">
                  <c:v>2840</c:v>
                </c:pt>
                <c:pt idx="435">
                  <c:v>2728</c:v>
                </c:pt>
                <c:pt idx="436">
                  <c:v>3168</c:v>
                </c:pt>
                <c:pt idx="437">
                  <c:v>3276</c:v>
                </c:pt>
                <c:pt idx="438">
                  <c:v>2979</c:v>
                </c:pt>
                <c:pt idx="439">
                  <c:v>2888</c:v>
                </c:pt>
                <c:pt idx="440">
                  <c:v>2324</c:v>
                </c:pt>
                <c:pt idx="441">
                  <c:v>3195</c:v>
                </c:pt>
                <c:pt idx="442">
                  <c:v>3483</c:v>
                </c:pt>
                <c:pt idx="443">
                  <c:v>2709</c:v>
                </c:pt>
                <c:pt idx="444">
                  <c:v>1800</c:v>
                </c:pt>
                <c:pt idx="445">
                  <c:v>2268</c:v>
                </c:pt>
                <c:pt idx="446">
                  <c:v>2005</c:v>
                </c:pt>
                <c:pt idx="447">
                  <c:v>2807</c:v>
                </c:pt>
                <c:pt idx="448">
                  <c:v>2415</c:v>
                </c:pt>
                <c:pt idx="449">
                  <c:v>2760</c:v>
                </c:pt>
                <c:pt idx="450">
                  <c:v>2604</c:v>
                </c:pt>
                <c:pt idx="451">
                  <c:v>3114</c:v>
                </c:pt>
                <c:pt idx="452">
                  <c:v>3016</c:v>
                </c:pt>
                <c:pt idx="453">
                  <c:v>3123</c:v>
                </c:pt>
                <c:pt idx="454">
                  <c:v>2646</c:v>
                </c:pt>
                <c:pt idx="455">
                  <c:v>2430</c:v>
                </c:pt>
                <c:pt idx="456">
                  <c:v>2145</c:v>
                </c:pt>
                <c:pt idx="457">
                  <c:v>2040</c:v>
                </c:pt>
                <c:pt idx="458">
                  <c:v>2140</c:v>
                </c:pt>
                <c:pt idx="459">
                  <c:v>2035</c:v>
                </c:pt>
                <c:pt idx="460">
                  <c:v>2562</c:v>
                </c:pt>
                <c:pt idx="461">
                  <c:v>2256</c:v>
                </c:pt>
                <c:pt idx="462">
                  <c:v>1765</c:v>
                </c:pt>
                <c:pt idx="463">
                  <c:v>2118</c:v>
                </c:pt>
                <c:pt idx="464">
                  <c:v>2244</c:v>
                </c:pt>
                <c:pt idx="465">
                  <c:v>1870</c:v>
                </c:pt>
                <c:pt idx="466">
                  <c:v>1965</c:v>
                </c:pt>
                <c:pt idx="467">
                  <c:v>2115</c:v>
                </c:pt>
                <c:pt idx="468">
                  <c:v>2814</c:v>
                </c:pt>
                <c:pt idx="469">
                  <c:v>2238</c:v>
                </c:pt>
                <c:pt idx="470">
                  <c:v>2172</c:v>
                </c:pt>
                <c:pt idx="471">
                  <c:v>3072</c:v>
                </c:pt>
                <c:pt idx="472">
                  <c:v>2583</c:v>
                </c:pt>
                <c:pt idx="473">
                  <c:v>2219</c:v>
                </c:pt>
                <c:pt idx="474">
                  <c:v>2065</c:v>
                </c:pt>
                <c:pt idx="475">
                  <c:v>1918</c:v>
                </c:pt>
                <c:pt idx="476">
                  <c:v>2051</c:v>
                </c:pt>
                <c:pt idx="477">
                  <c:v>2457</c:v>
                </c:pt>
                <c:pt idx="478">
                  <c:v>2232</c:v>
                </c:pt>
                <c:pt idx="479">
                  <c:v>2430</c:v>
                </c:pt>
                <c:pt idx="480">
                  <c:v>2360</c:v>
                </c:pt>
                <c:pt idx="481">
                  <c:v>1897</c:v>
                </c:pt>
                <c:pt idx="482">
                  <c:v>2320</c:v>
                </c:pt>
                <c:pt idx="483">
                  <c:v>1708</c:v>
                </c:pt>
                <c:pt idx="484">
                  <c:v>2043</c:v>
                </c:pt>
                <c:pt idx="485">
                  <c:v>1648</c:v>
                </c:pt>
                <c:pt idx="486">
                  <c:v>1338</c:v>
                </c:pt>
                <c:pt idx="487">
                  <c:v>1743</c:v>
                </c:pt>
                <c:pt idx="488">
                  <c:v>1602</c:v>
                </c:pt>
                <c:pt idx="489">
                  <c:v>1255</c:v>
                </c:pt>
                <c:pt idx="490">
                  <c:v>1315</c:v>
                </c:pt>
                <c:pt idx="491">
                  <c:v>1385</c:v>
                </c:pt>
                <c:pt idx="492">
                  <c:v>1315</c:v>
                </c:pt>
                <c:pt idx="493">
                  <c:v>1888</c:v>
                </c:pt>
                <c:pt idx="494">
                  <c:v>1526</c:v>
                </c:pt>
                <c:pt idx="495">
                  <c:v>1984</c:v>
                </c:pt>
                <c:pt idx="496">
                  <c:v>2052</c:v>
                </c:pt>
                <c:pt idx="497">
                  <c:v>2331</c:v>
                </c:pt>
                <c:pt idx="498">
                  <c:v>2538</c:v>
                </c:pt>
                <c:pt idx="499">
                  <c:v>2156</c:v>
                </c:pt>
                <c:pt idx="500">
                  <c:v>2002</c:v>
                </c:pt>
                <c:pt idx="501">
                  <c:v>1722</c:v>
                </c:pt>
                <c:pt idx="502">
                  <c:v>1832</c:v>
                </c:pt>
                <c:pt idx="503">
                  <c:v>1477</c:v>
                </c:pt>
                <c:pt idx="504">
                  <c:v>1477</c:v>
                </c:pt>
                <c:pt idx="505">
                  <c:v>1568</c:v>
                </c:pt>
                <c:pt idx="506">
                  <c:v>1752</c:v>
                </c:pt>
                <c:pt idx="507">
                  <c:v>1414</c:v>
                </c:pt>
                <c:pt idx="508">
                  <c:v>1316</c:v>
                </c:pt>
                <c:pt idx="509">
                  <c:v>1267</c:v>
                </c:pt>
                <c:pt idx="510">
                  <c:v>1512</c:v>
                </c:pt>
                <c:pt idx="511">
                  <c:v>1656</c:v>
                </c:pt>
                <c:pt idx="512">
                  <c:v>1600</c:v>
                </c:pt>
                <c:pt idx="513">
                  <c:v>1728</c:v>
                </c:pt>
                <c:pt idx="514">
                  <c:v>1694</c:v>
                </c:pt>
                <c:pt idx="515">
                  <c:v>1350</c:v>
                </c:pt>
                <c:pt idx="516">
                  <c:v>1782</c:v>
                </c:pt>
                <c:pt idx="517">
                  <c:v>1512</c:v>
                </c:pt>
                <c:pt idx="518">
                  <c:v>1664</c:v>
                </c:pt>
                <c:pt idx="519">
                  <c:v>1936</c:v>
                </c:pt>
                <c:pt idx="520">
                  <c:v>2088</c:v>
                </c:pt>
                <c:pt idx="521">
                  <c:v>2538</c:v>
                </c:pt>
                <c:pt idx="522">
                  <c:v>2997</c:v>
                </c:pt>
                <c:pt idx="523">
                  <c:v>2424</c:v>
                </c:pt>
                <c:pt idx="524">
                  <c:v>2289</c:v>
                </c:pt>
                <c:pt idx="525">
                  <c:v>1967</c:v>
                </c:pt>
                <c:pt idx="526">
                  <c:v>2408</c:v>
                </c:pt>
                <c:pt idx="527">
                  <c:v>2600</c:v>
                </c:pt>
                <c:pt idx="528">
                  <c:v>2808</c:v>
                </c:pt>
                <c:pt idx="529">
                  <c:v>2358</c:v>
                </c:pt>
                <c:pt idx="530">
                  <c:v>2768</c:v>
                </c:pt>
                <c:pt idx="531">
                  <c:v>2984</c:v>
                </c:pt>
                <c:pt idx="532">
                  <c:v>3357</c:v>
                </c:pt>
                <c:pt idx="533">
                  <c:v>3060</c:v>
                </c:pt>
                <c:pt idx="534">
                  <c:v>3339</c:v>
                </c:pt>
                <c:pt idx="535">
                  <c:v>3040</c:v>
                </c:pt>
                <c:pt idx="536">
                  <c:v>2730</c:v>
                </c:pt>
                <c:pt idx="537">
                  <c:v>2340</c:v>
                </c:pt>
                <c:pt idx="538">
                  <c:v>2547</c:v>
                </c:pt>
                <c:pt idx="539">
                  <c:v>2472</c:v>
                </c:pt>
                <c:pt idx="540">
                  <c:v>1988</c:v>
                </c:pt>
                <c:pt idx="541">
                  <c:v>1584</c:v>
                </c:pt>
                <c:pt idx="542">
                  <c:v>1736</c:v>
                </c:pt>
                <c:pt idx="543">
                  <c:v>1855</c:v>
                </c:pt>
                <c:pt idx="544">
                  <c:v>1976</c:v>
                </c:pt>
                <c:pt idx="545">
                  <c:v>2574</c:v>
                </c:pt>
                <c:pt idx="546">
                  <c:v>3120</c:v>
                </c:pt>
                <c:pt idx="547">
                  <c:v>3087</c:v>
                </c:pt>
                <c:pt idx="548">
                  <c:v>3740</c:v>
                </c:pt>
                <c:pt idx="549">
                  <c:v>3560</c:v>
                </c:pt>
                <c:pt idx="550">
                  <c:v>3519</c:v>
                </c:pt>
                <c:pt idx="551">
                  <c:v>3834</c:v>
                </c:pt>
                <c:pt idx="552">
                  <c:v>4185</c:v>
                </c:pt>
                <c:pt idx="553">
                  <c:v>3549</c:v>
                </c:pt>
                <c:pt idx="554">
                  <c:v>3794</c:v>
                </c:pt>
                <c:pt idx="555">
                  <c:v>4032</c:v>
                </c:pt>
                <c:pt idx="556">
                  <c:v>4352</c:v>
                </c:pt>
                <c:pt idx="557">
                  <c:v>4008</c:v>
                </c:pt>
                <c:pt idx="558">
                  <c:v>3688</c:v>
                </c:pt>
                <c:pt idx="559">
                  <c:v>3096</c:v>
                </c:pt>
                <c:pt idx="560">
                  <c:v>3348</c:v>
                </c:pt>
                <c:pt idx="561">
                  <c:v>3240</c:v>
                </c:pt>
                <c:pt idx="562">
                  <c:v>3933</c:v>
                </c:pt>
                <c:pt idx="563">
                  <c:v>3762</c:v>
                </c:pt>
                <c:pt idx="564">
                  <c:v>4095</c:v>
                </c:pt>
                <c:pt idx="565">
                  <c:v>3968</c:v>
                </c:pt>
                <c:pt idx="566">
                  <c:v>3199</c:v>
                </c:pt>
                <c:pt idx="567">
                  <c:v>3528</c:v>
                </c:pt>
                <c:pt idx="568">
                  <c:v>4446</c:v>
                </c:pt>
                <c:pt idx="569">
                  <c:v>4041</c:v>
                </c:pt>
                <c:pt idx="570">
                  <c:v>3681</c:v>
                </c:pt>
                <c:pt idx="571">
                  <c:v>4176</c:v>
                </c:pt>
                <c:pt idx="572">
                  <c:v>4554</c:v>
                </c:pt>
                <c:pt idx="573">
                  <c:v>4959</c:v>
                </c:pt>
                <c:pt idx="574">
                  <c:v>5020</c:v>
                </c:pt>
                <c:pt idx="575">
                  <c:v>4968</c:v>
                </c:pt>
                <c:pt idx="576">
                  <c:v>4016</c:v>
                </c:pt>
                <c:pt idx="577">
                  <c:v>4158</c:v>
                </c:pt>
                <c:pt idx="578">
                  <c:v>3780</c:v>
                </c:pt>
                <c:pt idx="579">
                  <c:v>3360</c:v>
                </c:pt>
                <c:pt idx="580">
                  <c:v>3483</c:v>
                </c:pt>
                <c:pt idx="581">
                  <c:v>2952</c:v>
                </c:pt>
                <c:pt idx="582">
                  <c:v>3195</c:v>
                </c:pt>
                <c:pt idx="583">
                  <c:v>2712</c:v>
                </c:pt>
                <c:pt idx="584">
                  <c:v>2653</c:v>
                </c:pt>
                <c:pt idx="585">
                  <c:v>2842</c:v>
                </c:pt>
                <c:pt idx="586">
                  <c:v>2842</c:v>
                </c:pt>
                <c:pt idx="587">
                  <c:v>3016</c:v>
                </c:pt>
                <c:pt idx="588">
                  <c:v>2856</c:v>
                </c:pt>
                <c:pt idx="589">
                  <c:v>2751</c:v>
                </c:pt>
                <c:pt idx="590">
                  <c:v>2196</c:v>
                </c:pt>
                <c:pt idx="591">
                  <c:v>1940</c:v>
                </c:pt>
                <c:pt idx="592">
                  <c:v>1940</c:v>
                </c:pt>
                <c:pt idx="593">
                  <c:v>1628</c:v>
                </c:pt>
                <c:pt idx="594">
                  <c:v>1564</c:v>
                </c:pt>
                <c:pt idx="595">
                  <c:v>1875</c:v>
                </c:pt>
                <c:pt idx="596">
                  <c:v>1785</c:v>
                </c:pt>
                <c:pt idx="597">
                  <c:v>2499</c:v>
                </c:pt>
                <c:pt idx="598">
                  <c:v>2674</c:v>
                </c:pt>
                <c:pt idx="599">
                  <c:v>2485</c:v>
                </c:pt>
                <c:pt idx="600">
                  <c:v>2640</c:v>
                </c:pt>
                <c:pt idx="601">
                  <c:v>2590</c:v>
                </c:pt>
                <c:pt idx="602">
                  <c:v>3096</c:v>
                </c:pt>
                <c:pt idx="603">
                  <c:v>3375</c:v>
                </c:pt>
                <c:pt idx="604">
                  <c:v>3069</c:v>
                </c:pt>
                <c:pt idx="605">
                  <c:v>3618</c:v>
                </c:pt>
                <c:pt idx="606">
                  <c:v>3504</c:v>
                </c:pt>
                <c:pt idx="607">
                  <c:v>3627</c:v>
                </c:pt>
                <c:pt idx="608">
                  <c:v>3627</c:v>
                </c:pt>
                <c:pt idx="609">
                  <c:v>2979</c:v>
                </c:pt>
                <c:pt idx="610">
                  <c:v>3010</c:v>
                </c:pt>
                <c:pt idx="611">
                  <c:v>2710</c:v>
                </c:pt>
                <c:pt idx="612">
                  <c:v>2570</c:v>
                </c:pt>
                <c:pt idx="613">
                  <c:v>2320</c:v>
                </c:pt>
                <c:pt idx="614">
                  <c:v>2780</c:v>
                </c:pt>
                <c:pt idx="615">
                  <c:v>2754</c:v>
                </c:pt>
                <c:pt idx="616">
                  <c:v>2502</c:v>
                </c:pt>
                <c:pt idx="617">
                  <c:v>1946</c:v>
                </c:pt>
                <c:pt idx="618">
                  <c:v>2072</c:v>
                </c:pt>
                <c:pt idx="619">
                  <c:v>1953</c:v>
                </c:pt>
                <c:pt idx="620">
                  <c:v>2133</c:v>
                </c:pt>
                <c:pt idx="621">
                  <c:v>1944</c:v>
                </c:pt>
                <c:pt idx="622">
                  <c:v>1854</c:v>
                </c:pt>
                <c:pt idx="623">
                  <c:v>1496</c:v>
                </c:pt>
                <c:pt idx="624">
                  <c:v>1440</c:v>
                </c:pt>
                <c:pt idx="625">
                  <c:v>1359</c:v>
                </c:pt>
                <c:pt idx="626">
                  <c:v>1242</c:v>
                </c:pt>
                <c:pt idx="627">
                  <c:v>1242</c:v>
                </c:pt>
                <c:pt idx="628">
                  <c:v>1200</c:v>
                </c:pt>
                <c:pt idx="629">
                  <c:v>972</c:v>
                </c:pt>
                <c:pt idx="630">
                  <c:v>860</c:v>
                </c:pt>
                <c:pt idx="631">
                  <c:v>652</c:v>
                </c:pt>
                <c:pt idx="632">
                  <c:v>1056</c:v>
                </c:pt>
                <c:pt idx="633">
                  <c:v>1122</c:v>
                </c:pt>
                <c:pt idx="634">
                  <c:v>1050</c:v>
                </c:pt>
                <c:pt idx="635">
                  <c:v>930</c:v>
                </c:pt>
                <c:pt idx="636">
                  <c:v>835</c:v>
                </c:pt>
                <c:pt idx="637">
                  <c:v>1288</c:v>
                </c:pt>
                <c:pt idx="638">
                  <c:v>1379</c:v>
                </c:pt>
                <c:pt idx="639">
                  <c:v>1281</c:v>
                </c:pt>
                <c:pt idx="640">
                  <c:v>1422</c:v>
                </c:pt>
                <c:pt idx="641">
                  <c:v>1200</c:v>
                </c:pt>
                <c:pt idx="642">
                  <c:v>1458</c:v>
                </c:pt>
                <c:pt idx="643">
                  <c:v>1395</c:v>
                </c:pt>
                <c:pt idx="644">
                  <c:v>1521</c:v>
                </c:pt>
                <c:pt idx="645">
                  <c:v>1232</c:v>
                </c:pt>
                <c:pt idx="646">
                  <c:v>1376</c:v>
                </c:pt>
                <c:pt idx="647">
                  <c:v>1155</c:v>
                </c:pt>
                <c:pt idx="648">
                  <c:v>1701</c:v>
                </c:pt>
                <c:pt idx="649">
                  <c:v>1376</c:v>
                </c:pt>
                <c:pt idx="650">
                  <c:v>1480</c:v>
                </c:pt>
                <c:pt idx="651">
                  <c:v>1424</c:v>
                </c:pt>
                <c:pt idx="652">
                  <c:v>1148</c:v>
                </c:pt>
                <c:pt idx="653">
                  <c:v>1050</c:v>
                </c:pt>
                <c:pt idx="654">
                  <c:v>1225</c:v>
                </c:pt>
                <c:pt idx="655">
                  <c:v>1309</c:v>
                </c:pt>
                <c:pt idx="656">
                  <c:v>1267</c:v>
                </c:pt>
                <c:pt idx="657">
                  <c:v>1176</c:v>
                </c:pt>
                <c:pt idx="658">
                  <c:v>1092</c:v>
                </c:pt>
                <c:pt idx="659">
                  <c:v>1015</c:v>
                </c:pt>
                <c:pt idx="660">
                  <c:v>945</c:v>
                </c:pt>
                <c:pt idx="661">
                  <c:v>756</c:v>
                </c:pt>
                <c:pt idx="662">
                  <c:v>665</c:v>
                </c:pt>
                <c:pt idx="663">
                  <c:v>635</c:v>
                </c:pt>
                <c:pt idx="664">
                  <c:v>840</c:v>
                </c:pt>
                <c:pt idx="665">
                  <c:v>903</c:v>
                </c:pt>
                <c:pt idx="666">
                  <c:v>1104</c:v>
                </c:pt>
                <c:pt idx="667">
                  <c:v>1192</c:v>
                </c:pt>
                <c:pt idx="668">
                  <c:v>1557</c:v>
                </c:pt>
                <c:pt idx="669">
                  <c:v>2040</c:v>
                </c:pt>
                <c:pt idx="670">
                  <c:v>2240</c:v>
                </c:pt>
                <c:pt idx="671">
                  <c:v>2240</c:v>
                </c:pt>
                <c:pt idx="672">
                  <c:v>2717</c:v>
                </c:pt>
                <c:pt idx="673">
                  <c:v>2330</c:v>
                </c:pt>
                <c:pt idx="674">
                  <c:v>2100</c:v>
                </c:pt>
                <c:pt idx="675">
                  <c:v>2310</c:v>
                </c:pt>
                <c:pt idx="676">
                  <c:v>2540</c:v>
                </c:pt>
                <c:pt idx="677">
                  <c:v>2290</c:v>
                </c:pt>
                <c:pt idx="678">
                  <c:v>2259</c:v>
                </c:pt>
                <c:pt idx="679">
                  <c:v>2061</c:v>
                </c:pt>
                <c:pt idx="680">
                  <c:v>1971</c:v>
                </c:pt>
                <c:pt idx="681">
                  <c:v>1592</c:v>
                </c:pt>
                <c:pt idx="682">
                  <c:v>1848</c:v>
                </c:pt>
                <c:pt idx="683">
                  <c:v>2241</c:v>
                </c:pt>
                <c:pt idx="684">
                  <c:v>2142</c:v>
                </c:pt>
                <c:pt idx="685">
                  <c:v>1953</c:v>
                </c:pt>
                <c:pt idx="686">
                  <c:v>2070</c:v>
                </c:pt>
                <c:pt idx="687">
                  <c:v>1816</c:v>
                </c:pt>
                <c:pt idx="688">
                  <c:v>1672</c:v>
                </c:pt>
                <c:pt idx="689">
                  <c:v>1808</c:v>
                </c:pt>
                <c:pt idx="690">
                  <c:v>1834</c:v>
                </c:pt>
                <c:pt idx="691">
                  <c:v>1967</c:v>
                </c:pt>
                <c:pt idx="692">
                  <c:v>2088</c:v>
                </c:pt>
                <c:pt idx="693">
                  <c:v>1971</c:v>
                </c:pt>
                <c:pt idx="694">
                  <c:v>1752</c:v>
                </c:pt>
                <c:pt idx="695">
                  <c:v>1616</c:v>
                </c:pt>
                <c:pt idx="696">
                  <c:v>1308</c:v>
                </c:pt>
                <c:pt idx="697">
                  <c:v>1230</c:v>
                </c:pt>
                <c:pt idx="698">
                  <c:v>1603</c:v>
                </c:pt>
                <c:pt idx="699">
                  <c:v>1715</c:v>
                </c:pt>
                <c:pt idx="700">
                  <c:v>2096</c:v>
                </c:pt>
                <c:pt idx="701">
                  <c:v>1687</c:v>
                </c:pt>
                <c:pt idx="702">
                  <c:v>1806</c:v>
                </c:pt>
                <c:pt idx="703">
                  <c:v>1932</c:v>
                </c:pt>
                <c:pt idx="704">
                  <c:v>2664</c:v>
                </c:pt>
                <c:pt idx="705">
                  <c:v>2898</c:v>
                </c:pt>
                <c:pt idx="706">
                  <c:v>2576</c:v>
                </c:pt>
                <c:pt idx="707">
                  <c:v>3366</c:v>
                </c:pt>
                <c:pt idx="708">
                  <c:v>3816</c:v>
                </c:pt>
                <c:pt idx="709">
                  <c:v>3132</c:v>
                </c:pt>
                <c:pt idx="710">
                  <c:v>3699</c:v>
                </c:pt>
                <c:pt idx="711">
                  <c:v>3740</c:v>
                </c:pt>
                <c:pt idx="712">
                  <c:v>3550</c:v>
                </c:pt>
                <c:pt idx="713">
                  <c:v>3370</c:v>
                </c:pt>
                <c:pt idx="714">
                  <c:v>3040</c:v>
                </c:pt>
                <c:pt idx="715">
                  <c:v>2457</c:v>
                </c:pt>
                <c:pt idx="716">
                  <c:v>2241</c:v>
                </c:pt>
                <c:pt idx="717">
                  <c:v>2034</c:v>
                </c:pt>
                <c:pt idx="718">
                  <c:v>2214</c:v>
                </c:pt>
                <c:pt idx="719">
                  <c:v>2619</c:v>
                </c:pt>
                <c:pt idx="720">
                  <c:v>2853</c:v>
                </c:pt>
                <c:pt idx="721">
                  <c:v>2853</c:v>
                </c:pt>
                <c:pt idx="722">
                  <c:v>2880</c:v>
                </c:pt>
                <c:pt idx="723">
                  <c:v>3170</c:v>
                </c:pt>
                <c:pt idx="724">
                  <c:v>3311</c:v>
                </c:pt>
                <c:pt idx="725">
                  <c:v>3006</c:v>
                </c:pt>
                <c:pt idx="726">
                  <c:v>3285</c:v>
                </c:pt>
                <c:pt idx="727">
                  <c:v>3176</c:v>
                </c:pt>
                <c:pt idx="728">
                  <c:v>2928</c:v>
                </c:pt>
                <c:pt idx="729">
                  <c:v>3024</c:v>
                </c:pt>
                <c:pt idx="730">
                  <c:v>2754</c:v>
                </c:pt>
                <c:pt idx="731">
                  <c:v>3470</c:v>
                </c:pt>
                <c:pt idx="732">
                  <c:v>3438</c:v>
                </c:pt>
                <c:pt idx="733">
                  <c:v>2817</c:v>
                </c:pt>
                <c:pt idx="734">
                  <c:v>3420</c:v>
                </c:pt>
                <c:pt idx="735">
                  <c:v>3760</c:v>
                </c:pt>
                <c:pt idx="736">
                  <c:v>3042</c:v>
                </c:pt>
                <c:pt idx="737">
                  <c:v>2770</c:v>
                </c:pt>
                <c:pt idx="738">
                  <c:v>2250</c:v>
                </c:pt>
                <c:pt idx="739">
                  <c:v>2142</c:v>
                </c:pt>
                <c:pt idx="740">
                  <c:v>2080</c:v>
                </c:pt>
                <c:pt idx="741">
                  <c:v>2151</c:v>
                </c:pt>
                <c:pt idx="742">
                  <c:v>2439</c:v>
                </c:pt>
                <c:pt idx="743">
                  <c:v>1976</c:v>
                </c:pt>
                <c:pt idx="744">
                  <c:v>2133</c:v>
                </c:pt>
                <c:pt idx="745">
                  <c:v>1944</c:v>
                </c:pt>
                <c:pt idx="746">
                  <c:v>2115</c:v>
                </c:pt>
                <c:pt idx="747">
                  <c:v>1926</c:v>
                </c:pt>
                <c:pt idx="748">
                  <c:v>2097</c:v>
                </c:pt>
                <c:pt idx="749">
                  <c:v>1696</c:v>
                </c:pt>
                <c:pt idx="750">
                  <c:v>2061</c:v>
                </c:pt>
                <c:pt idx="751">
                  <c:v>1750</c:v>
                </c:pt>
                <c:pt idx="752">
                  <c:v>2565</c:v>
                </c:pt>
                <c:pt idx="753">
                  <c:v>2790</c:v>
                </c:pt>
                <c:pt idx="754">
                  <c:v>2664</c:v>
                </c:pt>
                <c:pt idx="755">
                  <c:v>2907</c:v>
                </c:pt>
                <c:pt idx="756">
                  <c:v>2385</c:v>
                </c:pt>
                <c:pt idx="757">
                  <c:v>2601</c:v>
                </c:pt>
                <c:pt idx="758">
                  <c:v>2601</c:v>
                </c:pt>
                <c:pt idx="759">
                  <c:v>3069</c:v>
                </c:pt>
                <c:pt idx="760">
                  <c:v>3100</c:v>
                </c:pt>
                <c:pt idx="761">
                  <c:v>2790</c:v>
                </c:pt>
                <c:pt idx="762">
                  <c:v>3380</c:v>
                </c:pt>
                <c:pt idx="763">
                  <c:v>3348</c:v>
                </c:pt>
                <c:pt idx="764">
                  <c:v>3645</c:v>
                </c:pt>
                <c:pt idx="765">
                  <c:v>3321</c:v>
                </c:pt>
                <c:pt idx="766">
                  <c:v>3321</c:v>
                </c:pt>
                <c:pt idx="767">
                  <c:v>3216</c:v>
                </c:pt>
                <c:pt idx="768">
                  <c:v>2590</c:v>
                </c:pt>
                <c:pt idx="769">
                  <c:v>3564</c:v>
                </c:pt>
                <c:pt idx="770">
                  <c:v>3879</c:v>
                </c:pt>
                <c:pt idx="771">
                  <c:v>4700</c:v>
                </c:pt>
                <c:pt idx="772">
                  <c:v>4700</c:v>
                </c:pt>
                <c:pt idx="773">
                  <c:v>5170</c:v>
                </c:pt>
                <c:pt idx="774">
                  <c:v>4660</c:v>
                </c:pt>
                <c:pt idx="775">
                  <c:v>5120</c:v>
                </c:pt>
                <c:pt idx="776">
                  <c:v>4610</c:v>
                </c:pt>
                <c:pt idx="777">
                  <c:v>4150</c:v>
                </c:pt>
                <c:pt idx="778">
                  <c:v>5016</c:v>
                </c:pt>
                <c:pt idx="779">
                  <c:v>4563</c:v>
                </c:pt>
                <c:pt idx="780">
                  <c:v>4968</c:v>
                </c:pt>
                <c:pt idx="781">
                  <c:v>5020</c:v>
                </c:pt>
                <c:pt idx="782">
                  <c:v>4068</c:v>
                </c:pt>
                <c:pt idx="783">
                  <c:v>4437</c:v>
                </c:pt>
                <c:pt idx="784">
                  <c:v>4041</c:v>
                </c:pt>
                <c:pt idx="785">
                  <c:v>4280</c:v>
                </c:pt>
                <c:pt idx="786">
                  <c:v>4070</c:v>
                </c:pt>
                <c:pt idx="787">
                  <c:v>4480</c:v>
                </c:pt>
                <c:pt idx="788">
                  <c:v>3224</c:v>
                </c:pt>
                <c:pt idx="789">
                  <c:v>3483</c:v>
                </c:pt>
                <c:pt idx="790">
                  <c:v>3798</c:v>
                </c:pt>
                <c:pt idx="791">
                  <c:v>4140</c:v>
                </c:pt>
                <c:pt idx="792">
                  <c:v>3951</c:v>
                </c:pt>
                <c:pt idx="793">
                  <c:v>2793</c:v>
                </c:pt>
                <c:pt idx="794">
                  <c:v>3339</c:v>
                </c:pt>
                <c:pt idx="795">
                  <c:v>3042</c:v>
                </c:pt>
                <c:pt idx="796">
                  <c:v>2772</c:v>
                </c:pt>
                <c:pt idx="797">
                  <c:v>2520</c:v>
                </c:pt>
                <c:pt idx="798">
                  <c:v>2745</c:v>
                </c:pt>
                <c:pt idx="799">
                  <c:v>3050</c:v>
                </c:pt>
                <c:pt idx="800">
                  <c:v>2475</c:v>
                </c:pt>
                <c:pt idx="801">
                  <c:v>2475</c:v>
                </c:pt>
                <c:pt idx="802">
                  <c:v>3240</c:v>
                </c:pt>
                <c:pt idx="803">
                  <c:v>3213</c:v>
                </c:pt>
                <c:pt idx="804">
                  <c:v>2916</c:v>
                </c:pt>
                <c:pt idx="805">
                  <c:v>3312</c:v>
                </c:pt>
                <c:pt idx="806">
                  <c:v>4010</c:v>
                </c:pt>
                <c:pt idx="807">
                  <c:v>4610</c:v>
                </c:pt>
                <c:pt idx="808">
                  <c:v>3690</c:v>
                </c:pt>
                <c:pt idx="809">
                  <c:v>3320</c:v>
                </c:pt>
                <c:pt idx="810">
                  <c:v>3285</c:v>
                </c:pt>
                <c:pt idx="811">
                  <c:v>3582</c:v>
                </c:pt>
                <c:pt idx="812">
                  <c:v>4700</c:v>
                </c:pt>
                <c:pt idx="813">
                  <c:v>4230</c:v>
                </c:pt>
                <c:pt idx="814">
                  <c:v>3810</c:v>
                </c:pt>
                <c:pt idx="815">
                  <c:v>5027</c:v>
                </c:pt>
                <c:pt idx="816">
                  <c:v>4570</c:v>
                </c:pt>
                <c:pt idx="817">
                  <c:v>5030</c:v>
                </c:pt>
                <c:pt idx="818">
                  <c:v>5030</c:v>
                </c:pt>
                <c:pt idx="819">
                  <c:v>4520</c:v>
                </c:pt>
                <c:pt idx="820">
                  <c:v>4970</c:v>
                </c:pt>
                <c:pt idx="821">
                  <c:v>4032</c:v>
                </c:pt>
                <c:pt idx="822">
                  <c:v>4392</c:v>
                </c:pt>
                <c:pt idx="823">
                  <c:v>4788</c:v>
                </c:pt>
                <c:pt idx="824">
                  <c:v>4356</c:v>
                </c:pt>
                <c:pt idx="825">
                  <c:v>3696</c:v>
                </c:pt>
                <c:pt idx="826">
                  <c:v>4520</c:v>
                </c:pt>
                <c:pt idx="827">
                  <c:v>4336</c:v>
                </c:pt>
                <c:pt idx="828">
                  <c:v>4160</c:v>
                </c:pt>
                <c:pt idx="829">
                  <c:v>3500</c:v>
                </c:pt>
                <c:pt idx="830">
                  <c:v>3745</c:v>
                </c:pt>
                <c:pt idx="831">
                  <c:v>3432</c:v>
                </c:pt>
                <c:pt idx="832">
                  <c:v>2690</c:v>
                </c:pt>
                <c:pt idx="833">
                  <c:v>2555</c:v>
                </c:pt>
                <c:pt idx="834">
                  <c:v>3395</c:v>
                </c:pt>
                <c:pt idx="835">
                  <c:v>4424</c:v>
                </c:pt>
                <c:pt idx="836">
                  <c:v>4072</c:v>
                </c:pt>
                <c:pt idx="837">
                  <c:v>4072</c:v>
                </c:pt>
                <c:pt idx="838">
                  <c:v>3300</c:v>
                </c:pt>
                <c:pt idx="839">
                  <c:v>3594</c:v>
                </c:pt>
                <c:pt idx="840">
                  <c:v>4697</c:v>
                </c:pt>
                <c:pt idx="841">
                  <c:v>5193</c:v>
                </c:pt>
                <c:pt idx="842">
                  <c:v>4403</c:v>
                </c:pt>
                <c:pt idx="843">
                  <c:v>4711</c:v>
                </c:pt>
                <c:pt idx="844">
                  <c:v>6903</c:v>
                </c:pt>
                <c:pt idx="845">
                  <c:v>7524</c:v>
                </c:pt>
                <c:pt idx="846">
                  <c:v>8360</c:v>
                </c:pt>
                <c:pt idx="847">
                  <c:v>9200</c:v>
                </c:pt>
                <c:pt idx="848">
                  <c:v>9200</c:v>
                </c:pt>
                <c:pt idx="849">
                  <c:v>7452</c:v>
                </c:pt>
                <c:pt idx="850">
                  <c:v>8793</c:v>
                </c:pt>
                <c:pt idx="851">
                  <c:v>9585</c:v>
                </c:pt>
                <c:pt idx="852">
                  <c:v>7752</c:v>
                </c:pt>
                <c:pt idx="853">
                  <c:v>8376</c:v>
                </c:pt>
                <c:pt idx="854">
                  <c:v>6780</c:v>
                </c:pt>
                <c:pt idx="855">
                  <c:v>6372</c:v>
                </c:pt>
                <c:pt idx="856">
                  <c:v>6372</c:v>
                </c:pt>
                <c:pt idx="857">
                  <c:v>6993</c:v>
                </c:pt>
                <c:pt idx="858">
                  <c:v>6414</c:v>
                </c:pt>
                <c:pt idx="859">
                  <c:v>5665</c:v>
                </c:pt>
                <c:pt idx="860">
                  <c:v>5380</c:v>
                </c:pt>
                <c:pt idx="861">
                  <c:v>7154</c:v>
                </c:pt>
                <c:pt idx="862">
                  <c:v>9198</c:v>
                </c:pt>
                <c:pt idx="863">
                  <c:v>10854</c:v>
                </c:pt>
                <c:pt idx="864">
                  <c:v>7686</c:v>
                </c:pt>
                <c:pt idx="865">
                  <c:v>6126</c:v>
                </c:pt>
                <c:pt idx="866">
                  <c:v>6678</c:v>
                </c:pt>
                <c:pt idx="867">
                  <c:v>7080</c:v>
                </c:pt>
                <c:pt idx="868">
                  <c:v>6250</c:v>
                </c:pt>
                <c:pt idx="869">
                  <c:v>6875</c:v>
                </c:pt>
                <c:pt idx="870">
                  <c:v>6535</c:v>
                </c:pt>
                <c:pt idx="871">
                  <c:v>6860</c:v>
                </c:pt>
                <c:pt idx="872">
                  <c:v>8646</c:v>
                </c:pt>
                <c:pt idx="873">
                  <c:v>10689</c:v>
                </c:pt>
                <c:pt idx="874">
                  <c:v>11438</c:v>
                </c:pt>
                <c:pt idx="875">
                  <c:v>12160</c:v>
                </c:pt>
                <c:pt idx="876">
                  <c:v>11184</c:v>
                </c:pt>
                <c:pt idx="877">
                  <c:v>10736</c:v>
                </c:pt>
                <c:pt idx="878">
                  <c:v>11115</c:v>
                </c:pt>
                <c:pt idx="879">
                  <c:v>13113</c:v>
                </c:pt>
                <c:pt idx="880">
                  <c:v>13260</c:v>
                </c:pt>
                <c:pt idx="881">
                  <c:v>11340</c:v>
                </c:pt>
                <c:pt idx="882">
                  <c:v>12357</c:v>
                </c:pt>
                <c:pt idx="883">
                  <c:v>14580</c:v>
                </c:pt>
                <c:pt idx="884">
                  <c:v>13266</c:v>
                </c:pt>
                <c:pt idx="885">
                  <c:v>10736</c:v>
                </c:pt>
                <c:pt idx="886">
                  <c:v>10304</c:v>
                </c:pt>
                <c:pt idx="887">
                  <c:v>8346</c:v>
                </c:pt>
                <c:pt idx="888">
                  <c:v>9156</c:v>
                </c:pt>
                <c:pt idx="889">
                  <c:v>11772</c:v>
                </c:pt>
                <c:pt idx="890">
                  <c:v>12825</c:v>
                </c:pt>
                <c:pt idx="891">
                  <c:v>10376</c:v>
                </c:pt>
                <c:pt idx="892">
                  <c:v>9544</c:v>
                </c:pt>
                <c:pt idx="893">
                  <c:v>9882</c:v>
                </c:pt>
                <c:pt idx="894">
                  <c:v>8991</c:v>
                </c:pt>
                <c:pt idx="895">
                  <c:v>8991</c:v>
                </c:pt>
                <c:pt idx="896">
                  <c:v>9801</c:v>
                </c:pt>
                <c:pt idx="897">
                  <c:v>8919</c:v>
                </c:pt>
                <c:pt idx="898">
                  <c:v>7216</c:v>
                </c:pt>
                <c:pt idx="899">
                  <c:v>6813</c:v>
                </c:pt>
                <c:pt idx="900">
                  <c:v>6201</c:v>
                </c:pt>
                <c:pt idx="901">
                  <c:v>5085</c:v>
                </c:pt>
                <c:pt idx="902">
                  <c:v>6003</c:v>
                </c:pt>
                <c:pt idx="903">
                  <c:v>5733</c:v>
                </c:pt>
                <c:pt idx="904">
                  <c:v>5220</c:v>
                </c:pt>
                <c:pt idx="905">
                  <c:v>5056</c:v>
                </c:pt>
                <c:pt idx="906">
                  <c:v>5229</c:v>
                </c:pt>
                <c:pt idx="907">
                  <c:v>4232</c:v>
                </c:pt>
                <c:pt idx="908">
                  <c:v>4568</c:v>
                </c:pt>
                <c:pt idx="909">
                  <c:v>4936</c:v>
                </c:pt>
                <c:pt idx="910">
                  <c:v>5328</c:v>
                </c:pt>
                <c:pt idx="911">
                  <c:v>4904</c:v>
                </c:pt>
                <c:pt idx="912">
                  <c:v>5076</c:v>
                </c:pt>
                <c:pt idx="913">
                  <c:v>5130</c:v>
                </c:pt>
                <c:pt idx="914">
                  <c:v>5650</c:v>
                </c:pt>
                <c:pt idx="915">
                  <c:v>5080</c:v>
                </c:pt>
                <c:pt idx="916">
                  <c:v>5590</c:v>
                </c:pt>
                <c:pt idx="917">
                  <c:v>6039</c:v>
                </c:pt>
                <c:pt idx="918">
                  <c:v>6100</c:v>
                </c:pt>
                <c:pt idx="919">
                  <c:v>4941</c:v>
                </c:pt>
                <c:pt idx="920">
                  <c:v>4050</c:v>
                </c:pt>
                <c:pt idx="921">
                  <c:v>3870</c:v>
                </c:pt>
                <c:pt idx="922">
                  <c:v>3519</c:v>
                </c:pt>
                <c:pt idx="923">
                  <c:v>3416</c:v>
                </c:pt>
                <c:pt idx="924">
                  <c:v>3688</c:v>
                </c:pt>
                <c:pt idx="925">
                  <c:v>2968</c:v>
                </c:pt>
                <c:pt idx="926">
                  <c:v>2758</c:v>
                </c:pt>
                <c:pt idx="927">
                  <c:v>2202</c:v>
                </c:pt>
                <c:pt idx="928">
                  <c:v>1725</c:v>
                </c:pt>
                <c:pt idx="929">
                  <c:v>1635</c:v>
                </c:pt>
                <c:pt idx="930">
                  <c:v>2065</c:v>
                </c:pt>
                <c:pt idx="931">
                  <c:v>2205</c:v>
                </c:pt>
                <c:pt idx="932">
                  <c:v>1824</c:v>
                </c:pt>
                <c:pt idx="933">
                  <c:v>2288</c:v>
                </c:pt>
                <c:pt idx="934">
                  <c:v>2781</c:v>
                </c:pt>
                <c:pt idx="935">
                  <c:v>2529</c:v>
                </c:pt>
                <c:pt idx="936">
                  <c:v>2529</c:v>
                </c:pt>
                <c:pt idx="937">
                  <c:v>2421</c:v>
                </c:pt>
                <c:pt idx="938">
                  <c:v>1952</c:v>
                </c:pt>
                <c:pt idx="939">
                  <c:v>2025</c:v>
                </c:pt>
                <c:pt idx="940">
                  <c:v>1845</c:v>
                </c:pt>
                <c:pt idx="941">
                  <c:v>1674</c:v>
                </c:pt>
                <c:pt idx="942">
                  <c:v>1624</c:v>
                </c:pt>
                <c:pt idx="943">
                  <c:v>1309</c:v>
                </c:pt>
                <c:pt idx="944">
                  <c:v>1392</c:v>
                </c:pt>
                <c:pt idx="945">
                  <c:v>1683</c:v>
                </c:pt>
                <c:pt idx="946">
                  <c:v>1539</c:v>
                </c:pt>
                <c:pt idx="947">
                  <c:v>1395</c:v>
                </c:pt>
                <c:pt idx="948">
                  <c:v>1128</c:v>
                </c:pt>
                <c:pt idx="949">
                  <c:v>780</c:v>
                </c:pt>
                <c:pt idx="950">
                  <c:v>966</c:v>
                </c:pt>
                <c:pt idx="951">
                  <c:v>882</c:v>
                </c:pt>
                <c:pt idx="952">
                  <c:v>990</c:v>
                </c:pt>
                <c:pt idx="953">
                  <c:v>930</c:v>
                </c:pt>
                <c:pt idx="954">
                  <c:v>930</c:v>
                </c:pt>
                <c:pt idx="955">
                  <c:v>984</c:v>
                </c:pt>
                <c:pt idx="956">
                  <c:v>1288</c:v>
                </c:pt>
                <c:pt idx="957">
                  <c:v>1246</c:v>
                </c:pt>
                <c:pt idx="958">
                  <c:v>1320</c:v>
                </c:pt>
                <c:pt idx="959">
                  <c:v>1216</c:v>
                </c:pt>
                <c:pt idx="960">
                  <c:v>980</c:v>
                </c:pt>
                <c:pt idx="961">
                  <c:v>780</c:v>
                </c:pt>
                <c:pt idx="962">
                  <c:v>854</c:v>
                </c:pt>
                <c:pt idx="963">
                  <c:v>854</c:v>
                </c:pt>
                <c:pt idx="964">
                  <c:v>1026</c:v>
                </c:pt>
                <c:pt idx="965">
                  <c:v>936</c:v>
                </c:pt>
                <c:pt idx="966">
                  <c:v>846</c:v>
                </c:pt>
                <c:pt idx="967">
                  <c:v>927</c:v>
                </c:pt>
                <c:pt idx="968">
                  <c:v>651</c:v>
                </c:pt>
                <c:pt idx="969">
                  <c:v>600</c:v>
                </c:pt>
                <c:pt idx="970">
                  <c:v>658</c:v>
                </c:pt>
                <c:pt idx="971">
                  <c:v>700</c:v>
                </c:pt>
                <c:pt idx="972">
                  <c:v>688</c:v>
                </c:pt>
                <c:pt idx="973">
                  <c:v>720</c:v>
                </c:pt>
                <c:pt idx="974">
                  <c:v>810</c:v>
                </c:pt>
                <c:pt idx="975">
                  <c:v>810</c:v>
                </c:pt>
                <c:pt idx="976">
                  <c:v>738</c:v>
                </c:pt>
                <c:pt idx="977">
                  <c:v>810</c:v>
                </c:pt>
                <c:pt idx="978">
                  <c:v>882</c:v>
                </c:pt>
                <c:pt idx="979">
                  <c:v>801</c:v>
                </c:pt>
                <c:pt idx="980">
                  <c:v>729</c:v>
                </c:pt>
                <c:pt idx="981">
                  <c:v>616</c:v>
                </c:pt>
                <c:pt idx="982">
                  <c:v>592</c:v>
                </c:pt>
                <c:pt idx="983">
                  <c:v>544</c:v>
                </c:pt>
                <c:pt idx="984">
                  <c:v>518</c:v>
                </c:pt>
                <c:pt idx="985">
                  <c:v>414</c:v>
                </c:pt>
                <c:pt idx="986">
                  <c:v>616</c:v>
                </c:pt>
                <c:pt idx="987">
                  <c:v>576</c:v>
                </c:pt>
                <c:pt idx="988">
                  <c:v>558</c:v>
                </c:pt>
                <c:pt idx="989">
                  <c:v>603</c:v>
                </c:pt>
                <c:pt idx="990">
                  <c:v>657</c:v>
                </c:pt>
                <c:pt idx="991">
                  <c:v>540</c:v>
                </c:pt>
                <c:pt idx="992">
                  <c:v>650</c:v>
                </c:pt>
                <c:pt idx="993">
                  <c:v>590</c:v>
                </c:pt>
                <c:pt idx="994">
                  <c:v>650</c:v>
                </c:pt>
                <c:pt idx="995">
                  <c:v>522</c:v>
                </c:pt>
                <c:pt idx="996">
                  <c:v>477</c:v>
                </c:pt>
                <c:pt idx="997">
                  <c:v>480</c:v>
                </c:pt>
                <c:pt idx="998">
                  <c:v>455</c:v>
                </c:pt>
                <c:pt idx="999">
                  <c:v>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D4-437C-AB3E-6E3E49D20D7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Arkusz1!$K$1:$K$1000</c:f>
              <c:numCache>
                <c:formatCode>Standardowy</c:formatCode>
                <c:ptCount val="1000"/>
                <c:pt idx="0">
                  <c:v>600</c:v>
                </c:pt>
                <c:pt idx="1">
                  <c:v>742</c:v>
                </c:pt>
                <c:pt idx="2">
                  <c:v>848</c:v>
                </c:pt>
                <c:pt idx="3">
                  <c:v>686</c:v>
                </c:pt>
                <c:pt idx="4">
                  <c:v>728</c:v>
                </c:pt>
                <c:pt idx="5">
                  <c:v>504</c:v>
                </c:pt>
                <c:pt idx="6">
                  <c:v>534</c:v>
                </c:pt>
                <c:pt idx="7">
                  <c:v>800</c:v>
                </c:pt>
                <c:pt idx="8">
                  <c:v>828</c:v>
                </c:pt>
                <c:pt idx="9">
                  <c:v>747</c:v>
                </c:pt>
                <c:pt idx="10">
                  <c:v>819</c:v>
                </c:pt>
                <c:pt idx="11">
                  <c:v>747</c:v>
                </c:pt>
                <c:pt idx="12">
                  <c:v>810</c:v>
                </c:pt>
                <c:pt idx="13">
                  <c:v>784</c:v>
                </c:pt>
                <c:pt idx="14">
                  <c:v>752</c:v>
                </c:pt>
                <c:pt idx="15">
                  <c:v>696</c:v>
                </c:pt>
                <c:pt idx="16">
                  <c:v>720</c:v>
                </c:pt>
                <c:pt idx="17">
                  <c:v>720</c:v>
                </c:pt>
                <c:pt idx="18">
                  <c:v>522</c:v>
                </c:pt>
                <c:pt idx="19">
                  <c:v>574</c:v>
                </c:pt>
                <c:pt idx="20">
                  <c:v>609</c:v>
                </c:pt>
                <c:pt idx="21">
                  <c:v>648</c:v>
                </c:pt>
                <c:pt idx="22">
                  <c:v>792</c:v>
                </c:pt>
                <c:pt idx="23">
                  <c:v>792</c:v>
                </c:pt>
                <c:pt idx="24">
                  <c:v>756</c:v>
                </c:pt>
                <c:pt idx="25">
                  <c:v>819</c:v>
                </c:pt>
                <c:pt idx="26">
                  <c:v>783</c:v>
                </c:pt>
                <c:pt idx="27">
                  <c:v>927</c:v>
                </c:pt>
                <c:pt idx="28">
                  <c:v>1053</c:v>
                </c:pt>
                <c:pt idx="29">
                  <c:v>1143</c:v>
                </c:pt>
                <c:pt idx="30">
                  <c:v>1251</c:v>
                </c:pt>
                <c:pt idx="31">
                  <c:v>1359</c:v>
                </c:pt>
                <c:pt idx="32">
                  <c:v>1320</c:v>
                </c:pt>
                <c:pt idx="33">
                  <c:v>1424</c:v>
                </c:pt>
                <c:pt idx="34">
                  <c:v>1312</c:v>
                </c:pt>
                <c:pt idx="35">
                  <c:v>1239</c:v>
                </c:pt>
                <c:pt idx="36">
                  <c:v>1320</c:v>
                </c:pt>
                <c:pt idx="37">
                  <c:v>1242</c:v>
                </c:pt>
                <c:pt idx="38">
                  <c:v>1359</c:v>
                </c:pt>
                <c:pt idx="39">
                  <c:v>1312</c:v>
                </c:pt>
                <c:pt idx="40">
                  <c:v>1104</c:v>
                </c:pt>
                <c:pt idx="41">
                  <c:v>889</c:v>
                </c:pt>
                <c:pt idx="42">
                  <c:v>816</c:v>
                </c:pt>
                <c:pt idx="43">
                  <c:v>640</c:v>
                </c:pt>
                <c:pt idx="44">
                  <c:v>605</c:v>
                </c:pt>
                <c:pt idx="45">
                  <c:v>635</c:v>
                </c:pt>
                <c:pt idx="46">
                  <c:v>670</c:v>
                </c:pt>
                <c:pt idx="47">
                  <c:v>635</c:v>
                </c:pt>
                <c:pt idx="48">
                  <c:v>635</c:v>
                </c:pt>
                <c:pt idx="49">
                  <c:v>605</c:v>
                </c:pt>
                <c:pt idx="50">
                  <c:v>635</c:v>
                </c:pt>
                <c:pt idx="51">
                  <c:v>600</c:v>
                </c:pt>
                <c:pt idx="52">
                  <c:v>456</c:v>
                </c:pt>
                <c:pt idx="53">
                  <c:v>595</c:v>
                </c:pt>
                <c:pt idx="54">
                  <c:v>535</c:v>
                </c:pt>
                <c:pt idx="55">
                  <c:v>642</c:v>
                </c:pt>
                <c:pt idx="56">
                  <c:v>791</c:v>
                </c:pt>
                <c:pt idx="57">
                  <c:v>848</c:v>
                </c:pt>
                <c:pt idx="58">
                  <c:v>912</c:v>
                </c:pt>
                <c:pt idx="59">
                  <c:v>735</c:v>
                </c:pt>
                <c:pt idx="60">
                  <c:v>672</c:v>
                </c:pt>
                <c:pt idx="61">
                  <c:v>595</c:v>
                </c:pt>
                <c:pt idx="62">
                  <c:v>678</c:v>
                </c:pt>
                <c:pt idx="63">
                  <c:v>840</c:v>
                </c:pt>
                <c:pt idx="64">
                  <c:v>777</c:v>
                </c:pt>
                <c:pt idx="65">
                  <c:v>952</c:v>
                </c:pt>
                <c:pt idx="66">
                  <c:v>1242</c:v>
                </c:pt>
                <c:pt idx="67">
                  <c:v>1359</c:v>
                </c:pt>
                <c:pt idx="68">
                  <c:v>1476</c:v>
                </c:pt>
                <c:pt idx="69">
                  <c:v>1215</c:v>
                </c:pt>
                <c:pt idx="70">
                  <c:v>990</c:v>
                </c:pt>
                <c:pt idx="71">
                  <c:v>960</c:v>
                </c:pt>
                <c:pt idx="72">
                  <c:v>1080</c:v>
                </c:pt>
                <c:pt idx="73">
                  <c:v>1314</c:v>
                </c:pt>
                <c:pt idx="74">
                  <c:v>1272</c:v>
                </c:pt>
                <c:pt idx="75">
                  <c:v>1368</c:v>
                </c:pt>
                <c:pt idx="76">
                  <c:v>1368</c:v>
                </c:pt>
                <c:pt idx="77">
                  <c:v>1106</c:v>
                </c:pt>
                <c:pt idx="78">
                  <c:v>1352</c:v>
                </c:pt>
                <c:pt idx="79">
                  <c:v>1395</c:v>
                </c:pt>
                <c:pt idx="80">
                  <c:v>1183</c:v>
                </c:pt>
                <c:pt idx="81">
                  <c:v>1413</c:v>
                </c:pt>
                <c:pt idx="82">
                  <c:v>1376</c:v>
                </c:pt>
                <c:pt idx="83">
                  <c:v>1106</c:v>
                </c:pt>
                <c:pt idx="84">
                  <c:v>1176</c:v>
                </c:pt>
                <c:pt idx="85">
                  <c:v>1323</c:v>
                </c:pt>
                <c:pt idx="86">
                  <c:v>1440</c:v>
                </c:pt>
                <c:pt idx="87">
                  <c:v>1314</c:v>
                </c:pt>
                <c:pt idx="88">
                  <c:v>1251</c:v>
                </c:pt>
                <c:pt idx="89">
                  <c:v>1197</c:v>
                </c:pt>
                <c:pt idx="90">
                  <c:v>1450</c:v>
                </c:pt>
                <c:pt idx="91">
                  <c:v>1590</c:v>
                </c:pt>
                <c:pt idx="92">
                  <c:v>1750</c:v>
                </c:pt>
                <c:pt idx="93">
                  <c:v>1580</c:v>
                </c:pt>
                <c:pt idx="94">
                  <c:v>1350</c:v>
                </c:pt>
                <c:pt idx="95">
                  <c:v>1304</c:v>
                </c:pt>
                <c:pt idx="96">
                  <c:v>1256</c:v>
                </c:pt>
                <c:pt idx="97">
                  <c:v>1352</c:v>
                </c:pt>
                <c:pt idx="98">
                  <c:v>1568</c:v>
                </c:pt>
                <c:pt idx="99">
                  <c:v>1504</c:v>
                </c:pt>
                <c:pt idx="100">
                  <c:v>1267</c:v>
                </c:pt>
                <c:pt idx="101">
                  <c:v>1400</c:v>
                </c:pt>
                <c:pt idx="102">
                  <c:v>1116</c:v>
                </c:pt>
                <c:pt idx="103">
                  <c:v>1225</c:v>
                </c:pt>
                <c:pt idx="104">
                  <c:v>1296</c:v>
                </c:pt>
                <c:pt idx="105">
                  <c:v>1200</c:v>
                </c:pt>
                <c:pt idx="106">
                  <c:v>1242</c:v>
                </c:pt>
                <c:pt idx="107">
                  <c:v>1179</c:v>
                </c:pt>
                <c:pt idx="108">
                  <c:v>960</c:v>
                </c:pt>
                <c:pt idx="109">
                  <c:v>1032</c:v>
                </c:pt>
                <c:pt idx="110">
                  <c:v>973</c:v>
                </c:pt>
                <c:pt idx="111">
                  <c:v>973</c:v>
                </c:pt>
                <c:pt idx="112">
                  <c:v>910</c:v>
                </c:pt>
                <c:pt idx="113">
                  <c:v>847</c:v>
                </c:pt>
                <c:pt idx="114">
                  <c:v>665</c:v>
                </c:pt>
                <c:pt idx="115">
                  <c:v>635</c:v>
                </c:pt>
                <c:pt idx="116">
                  <c:v>620</c:v>
                </c:pt>
                <c:pt idx="117">
                  <c:v>650</c:v>
                </c:pt>
                <c:pt idx="118">
                  <c:v>680</c:v>
                </c:pt>
                <c:pt idx="119">
                  <c:v>903</c:v>
                </c:pt>
                <c:pt idx="120">
                  <c:v>966</c:v>
                </c:pt>
                <c:pt idx="121">
                  <c:v>740</c:v>
                </c:pt>
                <c:pt idx="122">
                  <c:v>846</c:v>
                </c:pt>
                <c:pt idx="123">
                  <c:v>894</c:v>
                </c:pt>
                <c:pt idx="124">
                  <c:v>790</c:v>
                </c:pt>
                <c:pt idx="125">
                  <c:v>1044</c:v>
                </c:pt>
                <c:pt idx="126">
                  <c:v>950</c:v>
                </c:pt>
                <c:pt idx="127">
                  <c:v>1080</c:v>
                </c:pt>
                <c:pt idx="128">
                  <c:v>845</c:v>
                </c:pt>
                <c:pt idx="129">
                  <c:v>805</c:v>
                </c:pt>
                <c:pt idx="130">
                  <c:v>1239</c:v>
                </c:pt>
                <c:pt idx="131">
                  <c:v>945</c:v>
                </c:pt>
                <c:pt idx="132">
                  <c:v>850</c:v>
                </c:pt>
                <c:pt idx="133">
                  <c:v>895</c:v>
                </c:pt>
                <c:pt idx="134">
                  <c:v>768</c:v>
                </c:pt>
                <c:pt idx="135">
                  <c:v>752</c:v>
                </c:pt>
                <c:pt idx="136">
                  <c:v>588</c:v>
                </c:pt>
                <c:pt idx="137">
                  <c:v>606</c:v>
                </c:pt>
                <c:pt idx="138">
                  <c:v>832</c:v>
                </c:pt>
                <c:pt idx="139">
                  <c:v>1000</c:v>
                </c:pt>
                <c:pt idx="140">
                  <c:v>1080</c:v>
                </c:pt>
                <c:pt idx="141">
                  <c:v>1140</c:v>
                </c:pt>
                <c:pt idx="142">
                  <c:v>895</c:v>
                </c:pt>
                <c:pt idx="143">
                  <c:v>850</c:v>
                </c:pt>
                <c:pt idx="144">
                  <c:v>972</c:v>
                </c:pt>
                <c:pt idx="145">
                  <c:v>1197</c:v>
                </c:pt>
                <c:pt idx="146">
                  <c:v>1647</c:v>
                </c:pt>
                <c:pt idx="147">
                  <c:v>1944</c:v>
                </c:pt>
                <c:pt idx="148">
                  <c:v>2124</c:v>
                </c:pt>
                <c:pt idx="149">
                  <c:v>2313</c:v>
                </c:pt>
                <c:pt idx="150">
                  <c:v>2570</c:v>
                </c:pt>
                <c:pt idx="151">
                  <c:v>2310</c:v>
                </c:pt>
                <c:pt idx="152">
                  <c:v>2286</c:v>
                </c:pt>
                <c:pt idx="153">
                  <c:v>2493</c:v>
                </c:pt>
                <c:pt idx="154">
                  <c:v>2016</c:v>
                </c:pt>
                <c:pt idx="155">
                  <c:v>1624</c:v>
                </c:pt>
                <c:pt idx="156">
                  <c:v>1392</c:v>
                </c:pt>
                <c:pt idx="157">
                  <c:v>1575</c:v>
                </c:pt>
                <c:pt idx="158">
                  <c:v>1672</c:v>
                </c:pt>
                <c:pt idx="159">
                  <c:v>1351</c:v>
                </c:pt>
                <c:pt idx="160">
                  <c:v>1236</c:v>
                </c:pt>
                <c:pt idx="161">
                  <c:v>1086</c:v>
                </c:pt>
                <c:pt idx="162">
                  <c:v>990</c:v>
                </c:pt>
                <c:pt idx="163">
                  <c:v>1040</c:v>
                </c:pt>
                <c:pt idx="164">
                  <c:v>1182</c:v>
                </c:pt>
                <c:pt idx="165">
                  <c:v>985</c:v>
                </c:pt>
                <c:pt idx="166">
                  <c:v>890</c:v>
                </c:pt>
                <c:pt idx="167">
                  <c:v>1116</c:v>
                </c:pt>
                <c:pt idx="168">
                  <c:v>990</c:v>
                </c:pt>
                <c:pt idx="169">
                  <c:v>1035</c:v>
                </c:pt>
                <c:pt idx="170">
                  <c:v>1140</c:v>
                </c:pt>
                <c:pt idx="171">
                  <c:v>1440</c:v>
                </c:pt>
                <c:pt idx="172">
                  <c:v>1160</c:v>
                </c:pt>
                <c:pt idx="173">
                  <c:v>1105</c:v>
                </c:pt>
                <c:pt idx="174">
                  <c:v>1050</c:v>
                </c:pt>
                <c:pt idx="175">
                  <c:v>1125</c:v>
                </c:pt>
                <c:pt idx="176">
                  <c:v>1284</c:v>
                </c:pt>
                <c:pt idx="177">
                  <c:v>1864</c:v>
                </c:pt>
                <c:pt idx="178">
                  <c:v>1764</c:v>
                </c:pt>
                <c:pt idx="179">
                  <c:v>1890</c:v>
                </c:pt>
                <c:pt idx="180">
                  <c:v>1788</c:v>
                </c:pt>
                <c:pt idx="181">
                  <c:v>1445</c:v>
                </c:pt>
                <c:pt idx="182">
                  <c:v>1908</c:v>
                </c:pt>
                <c:pt idx="183">
                  <c:v>2093</c:v>
                </c:pt>
                <c:pt idx="184">
                  <c:v>1946</c:v>
                </c:pt>
                <c:pt idx="185">
                  <c:v>1842</c:v>
                </c:pt>
                <c:pt idx="186">
                  <c:v>1956</c:v>
                </c:pt>
                <c:pt idx="187">
                  <c:v>2415</c:v>
                </c:pt>
                <c:pt idx="188">
                  <c:v>1605</c:v>
                </c:pt>
                <c:pt idx="189">
                  <c:v>1765</c:v>
                </c:pt>
                <c:pt idx="190">
                  <c:v>1680</c:v>
                </c:pt>
                <c:pt idx="191">
                  <c:v>2112</c:v>
                </c:pt>
                <c:pt idx="192">
                  <c:v>1655</c:v>
                </c:pt>
                <c:pt idx="193">
                  <c:v>1575</c:v>
                </c:pt>
                <c:pt idx="194">
                  <c:v>1890</c:v>
                </c:pt>
                <c:pt idx="195">
                  <c:v>1575</c:v>
                </c:pt>
                <c:pt idx="196">
                  <c:v>1650</c:v>
                </c:pt>
                <c:pt idx="197">
                  <c:v>1735</c:v>
                </c:pt>
                <c:pt idx="198">
                  <c:v>1980</c:v>
                </c:pt>
                <c:pt idx="199">
                  <c:v>1860</c:v>
                </c:pt>
                <c:pt idx="200">
                  <c:v>2028</c:v>
                </c:pt>
                <c:pt idx="201">
                  <c:v>1790</c:v>
                </c:pt>
                <c:pt idx="202">
                  <c:v>1610</c:v>
                </c:pt>
                <c:pt idx="203">
                  <c:v>1690</c:v>
                </c:pt>
                <c:pt idx="204">
                  <c:v>1605</c:v>
                </c:pt>
                <c:pt idx="205">
                  <c:v>1220</c:v>
                </c:pt>
                <c:pt idx="206">
                  <c:v>1585</c:v>
                </c:pt>
                <c:pt idx="207">
                  <c:v>1208</c:v>
                </c:pt>
                <c:pt idx="208">
                  <c:v>1160</c:v>
                </c:pt>
                <c:pt idx="209">
                  <c:v>1112</c:v>
                </c:pt>
                <c:pt idx="210">
                  <c:v>1156</c:v>
                </c:pt>
                <c:pt idx="211">
                  <c:v>867</c:v>
                </c:pt>
                <c:pt idx="212">
                  <c:v>1192</c:v>
                </c:pt>
                <c:pt idx="213">
                  <c:v>1550</c:v>
                </c:pt>
                <c:pt idx="214">
                  <c:v>1332</c:v>
                </c:pt>
                <c:pt idx="215">
                  <c:v>1600</c:v>
                </c:pt>
                <c:pt idx="216">
                  <c:v>1248</c:v>
                </c:pt>
                <c:pt idx="217">
                  <c:v>972</c:v>
                </c:pt>
                <c:pt idx="218">
                  <c:v>1220</c:v>
                </c:pt>
                <c:pt idx="219">
                  <c:v>1400</c:v>
                </c:pt>
                <c:pt idx="220">
                  <c:v>1470</c:v>
                </c:pt>
                <c:pt idx="221">
                  <c:v>1620</c:v>
                </c:pt>
                <c:pt idx="222">
                  <c:v>1580</c:v>
                </c:pt>
                <c:pt idx="223">
                  <c:v>1986</c:v>
                </c:pt>
                <c:pt idx="224">
                  <c:v>1755</c:v>
                </c:pt>
                <c:pt idx="225">
                  <c:v>1107</c:v>
                </c:pt>
                <c:pt idx="226">
                  <c:v>1520</c:v>
                </c:pt>
                <c:pt idx="227">
                  <c:v>1825</c:v>
                </c:pt>
                <c:pt idx="228">
                  <c:v>1384</c:v>
                </c:pt>
                <c:pt idx="229">
                  <c:v>1276</c:v>
                </c:pt>
                <c:pt idx="230">
                  <c:v>918</c:v>
                </c:pt>
                <c:pt idx="231">
                  <c:v>1296</c:v>
                </c:pt>
                <c:pt idx="232">
                  <c:v>1376</c:v>
                </c:pt>
                <c:pt idx="233">
                  <c:v>1580</c:v>
                </c:pt>
                <c:pt idx="234">
                  <c:v>1800</c:v>
                </c:pt>
                <c:pt idx="235">
                  <c:v>1500</c:v>
                </c:pt>
                <c:pt idx="236">
                  <c:v>1425</c:v>
                </c:pt>
                <c:pt idx="237">
                  <c:v>1390</c:v>
                </c:pt>
                <c:pt idx="238">
                  <c:v>792</c:v>
                </c:pt>
                <c:pt idx="239">
                  <c:v>780</c:v>
                </c:pt>
                <c:pt idx="240">
                  <c:v>816</c:v>
                </c:pt>
                <c:pt idx="241">
                  <c:v>1088</c:v>
                </c:pt>
                <c:pt idx="242">
                  <c:v>849</c:v>
                </c:pt>
                <c:pt idx="243">
                  <c:v>849</c:v>
                </c:pt>
                <c:pt idx="244">
                  <c:v>1330</c:v>
                </c:pt>
                <c:pt idx="245">
                  <c:v>1265</c:v>
                </c:pt>
                <c:pt idx="246">
                  <c:v>1440</c:v>
                </c:pt>
                <c:pt idx="247">
                  <c:v>1270</c:v>
                </c:pt>
                <c:pt idx="248">
                  <c:v>1210</c:v>
                </c:pt>
                <c:pt idx="249">
                  <c:v>1090</c:v>
                </c:pt>
                <c:pt idx="250">
                  <c:v>1140</c:v>
                </c:pt>
                <c:pt idx="251">
                  <c:v>1030</c:v>
                </c:pt>
                <c:pt idx="252">
                  <c:v>1170</c:v>
                </c:pt>
                <c:pt idx="253">
                  <c:v>1170</c:v>
                </c:pt>
                <c:pt idx="254">
                  <c:v>1035</c:v>
                </c:pt>
                <c:pt idx="255">
                  <c:v>985</c:v>
                </c:pt>
                <c:pt idx="256">
                  <c:v>935</c:v>
                </c:pt>
                <c:pt idx="257">
                  <c:v>910</c:v>
                </c:pt>
                <c:pt idx="258">
                  <c:v>980</c:v>
                </c:pt>
                <c:pt idx="259">
                  <c:v>930</c:v>
                </c:pt>
                <c:pt idx="260">
                  <c:v>1170</c:v>
                </c:pt>
                <c:pt idx="261">
                  <c:v>1288</c:v>
                </c:pt>
                <c:pt idx="262">
                  <c:v>1672</c:v>
                </c:pt>
                <c:pt idx="263">
                  <c:v>2187</c:v>
                </c:pt>
                <c:pt idx="264">
                  <c:v>2650</c:v>
                </c:pt>
                <c:pt idx="265">
                  <c:v>2380</c:v>
                </c:pt>
                <c:pt idx="266">
                  <c:v>2466</c:v>
                </c:pt>
                <c:pt idx="267">
                  <c:v>2691</c:v>
                </c:pt>
                <c:pt idx="268">
                  <c:v>2275</c:v>
                </c:pt>
                <c:pt idx="269">
                  <c:v>2600</c:v>
                </c:pt>
                <c:pt idx="270">
                  <c:v>3016</c:v>
                </c:pt>
                <c:pt idx="271">
                  <c:v>3016</c:v>
                </c:pt>
                <c:pt idx="272">
                  <c:v>2639</c:v>
                </c:pt>
                <c:pt idx="273">
                  <c:v>2808</c:v>
                </c:pt>
                <c:pt idx="274">
                  <c:v>2653</c:v>
                </c:pt>
                <c:pt idx="275">
                  <c:v>3352</c:v>
                </c:pt>
                <c:pt idx="276">
                  <c:v>1925</c:v>
                </c:pt>
                <c:pt idx="277">
                  <c:v>2070</c:v>
                </c:pt>
                <c:pt idx="278">
                  <c:v>2610</c:v>
                </c:pt>
                <c:pt idx="279">
                  <c:v>2610</c:v>
                </c:pt>
                <c:pt idx="280">
                  <c:v>2766</c:v>
                </c:pt>
                <c:pt idx="281">
                  <c:v>2682</c:v>
                </c:pt>
                <c:pt idx="282">
                  <c:v>2520</c:v>
                </c:pt>
                <c:pt idx="283">
                  <c:v>2448</c:v>
                </c:pt>
                <c:pt idx="284">
                  <c:v>3199</c:v>
                </c:pt>
                <c:pt idx="285">
                  <c:v>2125</c:v>
                </c:pt>
                <c:pt idx="286">
                  <c:v>3232</c:v>
                </c:pt>
                <c:pt idx="287">
                  <c:v>3488</c:v>
                </c:pt>
                <c:pt idx="288">
                  <c:v>2406</c:v>
                </c:pt>
                <c:pt idx="289">
                  <c:v>2975</c:v>
                </c:pt>
                <c:pt idx="290">
                  <c:v>3185</c:v>
                </c:pt>
                <c:pt idx="291">
                  <c:v>3073</c:v>
                </c:pt>
                <c:pt idx="292">
                  <c:v>3290</c:v>
                </c:pt>
                <c:pt idx="293">
                  <c:v>3171</c:v>
                </c:pt>
                <c:pt idx="294">
                  <c:v>2526</c:v>
                </c:pt>
                <c:pt idx="295">
                  <c:v>2235</c:v>
                </c:pt>
                <c:pt idx="296">
                  <c:v>3283</c:v>
                </c:pt>
                <c:pt idx="297">
                  <c:v>3108</c:v>
                </c:pt>
                <c:pt idx="298">
                  <c:v>2745</c:v>
                </c:pt>
                <c:pt idx="299">
                  <c:v>2610</c:v>
                </c:pt>
                <c:pt idx="300">
                  <c:v>2480</c:v>
                </c:pt>
                <c:pt idx="301">
                  <c:v>2355</c:v>
                </c:pt>
                <c:pt idx="302">
                  <c:v>2475</c:v>
                </c:pt>
                <c:pt idx="303">
                  <c:v>2350</c:v>
                </c:pt>
                <c:pt idx="304">
                  <c:v>2465</c:v>
                </c:pt>
                <c:pt idx="305">
                  <c:v>3258</c:v>
                </c:pt>
                <c:pt idx="306">
                  <c:v>2550</c:v>
                </c:pt>
                <c:pt idx="307">
                  <c:v>2754</c:v>
                </c:pt>
                <c:pt idx="308">
                  <c:v>2435</c:v>
                </c:pt>
                <c:pt idx="309">
                  <c:v>2310</c:v>
                </c:pt>
                <c:pt idx="310">
                  <c:v>2634</c:v>
                </c:pt>
                <c:pt idx="311">
                  <c:v>2796</c:v>
                </c:pt>
                <c:pt idx="312">
                  <c:v>2535</c:v>
                </c:pt>
                <c:pt idx="313">
                  <c:v>1928</c:v>
                </c:pt>
                <c:pt idx="314">
                  <c:v>2360</c:v>
                </c:pt>
                <c:pt idx="315">
                  <c:v>2305</c:v>
                </c:pt>
                <c:pt idx="316">
                  <c:v>2420</c:v>
                </c:pt>
                <c:pt idx="317">
                  <c:v>2300</c:v>
                </c:pt>
                <c:pt idx="318">
                  <c:v>2185</c:v>
                </c:pt>
                <c:pt idx="319">
                  <c:v>2075</c:v>
                </c:pt>
                <c:pt idx="320">
                  <c:v>1740</c:v>
                </c:pt>
                <c:pt idx="321">
                  <c:v>1812</c:v>
                </c:pt>
                <c:pt idx="322">
                  <c:v>1440</c:v>
                </c:pt>
                <c:pt idx="323">
                  <c:v>1482</c:v>
                </c:pt>
                <c:pt idx="324">
                  <c:v>1034</c:v>
                </c:pt>
                <c:pt idx="325">
                  <c:v>1518</c:v>
                </c:pt>
                <c:pt idx="326">
                  <c:v>982</c:v>
                </c:pt>
                <c:pt idx="327">
                  <c:v>1022</c:v>
                </c:pt>
                <c:pt idx="328">
                  <c:v>1002</c:v>
                </c:pt>
                <c:pt idx="329">
                  <c:v>1443</c:v>
                </c:pt>
                <c:pt idx="330">
                  <c:v>1485</c:v>
                </c:pt>
                <c:pt idx="331">
                  <c:v>1530</c:v>
                </c:pt>
                <c:pt idx="332">
                  <c:v>1482</c:v>
                </c:pt>
                <c:pt idx="333">
                  <c:v>1440</c:v>
                </c:pt>
                <c:pt idx="334">
                  <c:v>1976</c:v>
                </c:pt>
                <c:pt idx="335">
                  <c:v>2570</c:v>
                </c:pt>
                <c:pt idx="336">
                  <c:v>1952</c:v>
                </c:pt>
                <c:pt idx="337">
                  <c:v>2345</c:v>
                </c:pt>
                <c:pt idx="338">
                  <c:v>2460</c:v>
                </c:pt>
                <c:pt idx="339">
                  <c:v>2585</c:v>
                </c:pt>
                <c:pt idx="340">
                  <c:v>2715</c:v>
                </c:pt>
                <c:pt idx="341">
                  <c:v>2575</c:v>
                </c:pt>
                <c:pt idx="342">
                  <c:v>2705</c:v>
                </c:pt>
                <c:pt idx="343">
                  <c:v>1704</c:v>
                </c:pt>
                <c:pt idx="344">
                  <c:v>1653</c:v>
                </c:pt>
                <c:pt idx="345">
                  <c:v>1070</c:v>
                </c:pt>
                <c:pt idx="346">
                  <c:v>1090</c:v>
                </c:pt>
                <c:pt idx="347">
                  <c:v>1068</c:v>
                </c:pt>
                <c:pt idx="348">
                  <c:v>1668</c:v>
                </c:pt>
                <c:pt idx="349">
                  <c:v>1668</c:v>
                </c:pt>
                <c:pt idx="350">
                  <c:v>1617</c:v>
                </c:pt>
                <c:pt idx="351">
                  <c:v>1665</c:v>
                </c:pt>
                <c:pt idx="352">
                  <c:v>2610</c:v>
                </c:pt>
                <c:pt idx="353">
                  <c:v>2480</c:v>
                </c:pt>
                <c:pt idx="354">
                  <c:v>2605</c:v>
                </c:pt>
                <c:pt idx="355">
                  <c:v>2188</c:v>
                </c:pt>
                <c:pt idx="356">
                  <c:v>2680</c:v>
                </c:pt>
                <c:pt idx="357">
                  <c:v>2815</c:v>
                </c:pt>
                <c:pt idx="358">
                  <c:v>3095</c:v>
                </c:pt>
                <c:pt idx="359">
                  <c:v>2940</c:v>
                </c:pt>
                <c:pt idx="360">
                  <c:v>2865</c:v>
                </c:pt>
                <c:pt idx="361">
                  <c:v>3096</c:v>
                </c:pt>
                <c:pt idx="362">
                  <c:v>2500</c:v>
                </c:pt>
                <c:pt idx="363">
                  <c:v>2625</c:v>
                </c:pt>
                <c:pt idx="364">
                  <c:v>2560</c:v>
                </c:pt>
                <c:pt idx="365">
                  <c:v>2152</c:v>
                </c:pt>
                <c:pt idx="366">
                  <c:v>2795</c:v>
                </c:pt>
                <c:pt idx="367">
                  <c:v>2935</c:v>
                </c:pt>
                <c:pt idx="368">
                  <c:v>3348</c:v>
                </c:pt>
                <c:pt idx="369">
                  <c:v>3040</c:v>
                </c:pt>
                <c:pt idx="370">
                  <c:v>2890</c:v>
                </c:pt>
                <c:pt idx="371">
                  <c:v>3843</c:v>
                </c:pt>
                <c:pt idx="372">
                  <c:v>2745</c:v>
                </c:pt>
                <c:pt idx="373">
                  <c:v>2745</c:v>
                </c:pt>
                <c:pt idx="374">
                  <c:v>2880</c:v>
                </c:pt>
                <c:pt idx="375">
                  <c:v>3025</c:v>
                </c:pt>
                <c:pt idx="376">
                  <c:v>2875</c:v>
                </c:pt>
                <c:pt idx="377">
                  <c:v>2416</c:v>
                </c:pt>
                <c:pt idx="378">
                  <c:v>2320</c:v>
                </c:pt>
                <c:pt idx="379">
                  <c:v>3130</c:v>
                </c:pt>
                <c:pt idx="380">
                  <c:v>3285</c:v>
                </c:pt>
                <c:pt idx="381">
                  <c:v>4140</c:v>
                </c:pt>
                <c:pt idx="382">
                  <c:v>4386</c:v>
                </c:pt>
                <c:pt idx="383">
                  <c:v>3875</c:v>
                </c:pt>
                <c:pt idx="384">
                  <c:v>4422</c:v>
                </c:pt>
                <c:pt idx="385">
                  <c:v>3685</c:v>
                </c:pt>
                <c:pt idx="386">
                  <c:v>3500</c:v>
                </c:pt>
                <c:pt idx="387">
                  <c:v>4410</c:v>
                </c:pt>
                <c:pt idx="388">
                  <c:v>4837</c:v>
                </c:pt>
                <c:pt idx="389">
                  <c:v>4434</c:v>
                </c:pt>
                <c:pt idx="390">
                  <c:v>3915</c:v>
                </c:pt>
                <c:pt idx="391">
                  <c:v>3720</c:v>
                </c:pt>
                <c:pt idx="392">
                  <c:v>2828</c:v>
                </c:pt>
                <c:pt idx="393">
                  <c:v>3250</c:v>
                </c:pt>
                <c:pt idx="394">
                  <c:v>4095</c:v>
                </c:pt>
                <c:pt idx="395">
                  <c:v>3130</c:v>
                </c:pt>
                <c:pt idx="396">
                  <c:v>3365</c:v>
                </c:pt>
                <c:pt idx="397">
                  <c:v>3200</c:v>
                </c:pt>
                <c:pt idx="398">
                  <c:v>3648</c:v>
                </c:pt>
                <c:pt idx="399">
                  <c:v>3040</c:v>
                </c:pt>
                <c:pt idx="400">
                  <c:v>3265</c:v>
                </c:pt>
                <c:pt idx="401">
                  <c:v>3185</c:v>
                </c:pt>
                <c:pt idx="402">
                  <c:v>3025</c:v>
                </c:pt>
                <c:pt idx="403">
                  <c:v>3025</c:v>
                </c:pt>
                <c:pt idx="404">
                  <c:v>3175</c:v>
                </c:pt>
                <c:pt idx="405">
                  <c:v>3020</c:v>
                </c:pt>
                <c:pt idx="406">
                  <c:v>2292</c:v>
                </c:pt>
                <c:pt idx="407">
                  <c:v>1788</c:v>
                </c:pt>
                <c:pt idx="408">
                  <c:v>3160</c:v>
                </c:pt>
                <c:pt idx="409">
                  <c:v>3320</c:v>
                </c:pt>
                <c:pt idx="410">
                  <c:v>3485</c:v>
                </c:pt>
                <c:pt idx="411">
                  <c:v>4634</c:v>
                </c:pt>
                <c:pt idx="412">
                  <c:v>4248</c:v>
                </c:pt>
                <c:pt idx="413">
                  <c:v>3540</c:v>
                </c:pt>
                <c:pt idx="414">
                  <c:v>2976</c:v>
                </c:pt>
                <c:pt idx="415">
                  <c:v>3096</c:v>
                </c:pt>
                <c:pt idx="416">
                  <c:v>3216</c:v>
                </c:pt>
                <c:pt idx="417">
                  <c:v>3088</c:v>
                </c:pt>
                <c:pt idx="418">
                  <c:v>3860</c:v>
                </c:pt>
                <c:pt idx="419">
                  <c:v>3670</c:v>
                </c:pt>
                <c:pt idx="420">
                  <c:v>3575</c:v>
                </c:pt>
                <c:pt idx="421">
                  <c:v>3575</c:v>
                </c:pt>
                <c:pt idx="422">
                  <c:v>3490</c:v>
                </c:pt>
                <c:pt idx="423">
                  <c:v>3490</c:v>
                </c:pt>
                <c:pt idx="424">
                  <c:v>3315</c:v>
                </c:pt>
                <c:pt idx="425">
                  <c:v>3145</c:v>
                </c:pt>
                <c:pt idx="426">
                  <c:v>2990</c:v>
                </c:pt>
                <c:pt idx="427">
                  <c:v>3768</c:v>
                </c:pt>
                <c:pt idx="428">
                  <c:v>2950</c:v>
                </c:pt>
                <c:pt idx="429">
                  <c:v>3450</c:v>
                </c:pt>
                <c:pt idx="430">
                  <c:v>2440</c:v>
                </c:pt>
                <c:pt idx="431">
                  <c:v>2536</c:v>
                </c:pt>
                <c:pt idx="432">
                  <c:v>3045</c:v>
                </c:pt>
                <c:pt idx="433">
                  <c:v>2895</c:v>
                </c:pt>
                <c:pt idx="434">
                  <c:v>3384</c:v>
                </c:pt>
                <c:pt idx="435">
                  <c:v>2120</c:v>
                </c:pt>
                <c:pt idx="436">
                  <c:v>2248</c:v>
                </c:pt>
                <c:pt idx="437">
                  <c:v>2925</c:v>
                </c:pt>
                <c:pt idx="438">
                  <c:v>2340</c:v>
                </c:pt>
                <c:pt idx="439">
                  <c:v>3648</c:v>
                </c:pt>
                <c:pt idx="440">
                  <c:v>4508</c:v>
                </c:pt>
                <c:pt idx="441">
                  <c:v>4823</c:v>
                </c:pt>
                <c:pt idx="442">
                  <c:v>5904</c:v>
                </c:pt>
                <c:pt idx="443">
                  <c:v>5664</c:v>
                </c:pt>
                <c:pt idx="444">
                  <c:v>4564</c:v>
                </c:pt>
                <c:pt idx="445">
                  <c:v>4848</c:v>
                </c:pt>
                <c:pt idx="446">
                  <c:v>5232</c:v>
                </c:pt>
                <c:pt idx="447">
                  <c:v>6363</c:v>
                </c:pt>
                <c:pt idx="448">
                  <c:v>4501</c:v>
                </c:pt>
                <c:pt idx="449">
                  <c:v>4186</c:v>
                </c:pt>
                <c:pt idx="450">
                  <c:v>4039</c:v>
                </c:pt>
                <c:pt idx="451">
                  <c:v>3222</c:v>
                </c:pt>
                <c:pt idx="452">
                  <c:v>3535</c:v>
                </c:pt>
                <c:pt idx="453">
                  <c:v>5175</c:v>
                </c:pt>
                <c:pt idx="454">
                  <c:v>5016</c:v>
                </c:pt>
                <c:pt idx="455">
                  <c:v>4616</c:v>
                </c:pt>
                <c:pt idx="456">
                  <c:v>6021</c:v>
                </c:pt>
                <c:pt idx="457">
                  <c:v>5481</c:v>
                </c:pt>
                <c:pt idx="458">
                  <c:v>3878</c:v>
                </c:pt>
                <c:pt idx="459">
                  <c:v>4151</c:v>
                </c:pt>
                <c:pt idx="460">
                  <c:v>5072</c:v>
                </c:pt>
                <c:pt idx="461">
                  <c:v>5256</c:v>
                </c:pt>
                <c:pt idx="462">
                  <c:v>4779</c:v>
                </c:pt>
                <c:pt idx="463">
                  <c:v>4347</c:v>
                </c:pt>
                <c:pt idx="464">
                  <c:v>3520</c:v>
                </c:pt>
                <c:pt idx="465">
                  <c:v>3645</c:v>
                </c:pt>
                <c:pt idx="466">
                  <c:v>2988</c:v>
                </c:pt>
                <c:pt idx="467">
                  <c:v>2896</c:v>
                </c:pt>
                <c:pt idx="468">
                  <c:v>1665</c:v>
                </c:pt>
                <c:pt idx="469">
                  <c:v>1896</c:v>
                </c:pt>
                <c:pt idx="470">
                  <c:v>1675</c:v>
                </c:pt>
                <c:pt idx="471">
                  <c:v>2112</c:v>
                </c:pt>
                <c:pt idx="472">
                  <c:v>1865</c:v>
                </c:pt>
                <c:pt idx="473">
                  <c:v>1568</c:v>
                </c:pt>
                <c:pt idx="474">
                  <c:v>1880</c:v>
                </c:pt>
                <c:pt idx="475">
                  <c:v>2370</c:v>
                </c:pt>
                <c:pt idx="476">
                  <c:v>2597</c:v>
                </c:pt>
                <c:pt idx="477">
                  <c:v>2070</c:v>
                </c:pt>
                <c:pt idx="478">
                  <c:v>2680</c:v>
                </c:pt>
                <c:pt idx="479">
                  <c:v>2527</c:v>
                </c:pt>
                <c:pt idx="480">
                  <c:v>2527</c:v>
                </c:pt>
                <c:pt idx="481">
                  <c:v>2709</c:v>
                </c:pt>
                <c:pt idx="482">
                  <c:v>2135</c:v>
                </c:pt>
                <c:pt idx="483">
                  <c:v>2030</c:v>
                </c:pt>
                <c:pt idx="484">
                  <c:v>2130</c:v>
                </c:pt>
                <c:pt idx="485">
                  <c:v>2025</c:v>
                </c:pt>
                <c:pt idx="486">
                  <c:v>1700</c:v>
                </c:pt>
                <c:pt idx="487">
                  <c:v>1224</c:v>
                </c:pt>
                <c:pt idx="488">
                  <c:v>840</c:v>
                </c:pt>
                <c:pt idx="489">
                  <c:v>1212</c:v>
                </c:pt>
                <c:pt idx="490">
                  <c:v>1664</c:v>
                </c:pt>
                <c:pt idx="491">
                  <c:v>1197</c:v>
                </c:pt>
                <c:pt idx="492">
                  <c:v>1233</c:v>
                </c:pt>
                <c:pt idx="493">
                  <c:v>1692</c:v>
                </c:pt>
                <c:pt idx="494">
                  <c:v>2035</c:v>
                </c:pt>
                <c:pt idx="495">
                  <c:v>2135</c:v>
                </c:pt>
                <c:pt idx="496">
                  <c:v>2030</c:v>
                </c:pt>
                <c:pt idx="497">
                  <c:v>1580</c:v>
                </c:pt>
                <c:pt idx="498">
                  <c:v>1820</c:v>
                </c:pt>
                <c:pt idx="499">
                  <c:v>1730</c:v>
                </c:pt>
                <c:pt idx="500">
                  <c:v>2904</c:v>
                </c:pt>
                <c:pt idx="501">
                  <c:v>2672</c:v>
                </c:pt>
                <c:pt idx="502">
                  <c:v>2618</c:v>
                </c:pt>
                <c:pt idx="503">
                  <c:v>2800</c:v>
                </c:pt>
                <c:pt idx="504">
                  <c:v>2232</c:v>
                </c:pt>
                <c:pt idx="505">
                  <c:v>1805</c:v>
                </c:pt>
                <c:pt idx="506">
                  <c:v>1715</c:v>
                </c:pt>
                <c:pt idx="507">
                  <c:v>1956</c:v>
                </c:pt>
                <c:pt idx="508">
                  <c:v>1725</c:v>
                </c:pt>
                <c:pt idx="509">
                  <c:v>1815</c:v>
                </c:pt>
                <c:pt idx="510">
                  <c:v>1905</c:v>
                </c:pt>
                <c:pt idx="511">
                  <c:v>1810</c:v>
                </c:pt>
                <c:pt idx="512">
                  <c:v>1900</c:v>
                </c:pt>
                <c:pt idx="513">
                  <c:v>1805</c:v>
                </c:pt>
                <c:pt idx="514">
                  <c:v>1895</c:v>
                </c:pt>
                <c:pt idx="515">
                  <c:v>1705</c:v>
                </c:pt>
                <c:pt idx="516">
                  <c:v>1535</c:v>
                </c:pt>
                <c:pt idx="517">
                  <c:v>1495</c:v>
                </c:pt>
                <c:pt idx="518">
                  <c:v>1570</c:v>
                </c:pt>
                <c:pt idx="519">
                  <c:v>1490</c:v>
                </c:pt>
                <c:pt idx="520">
                  <c:v>1490</c:v>
                </c:pt>
                <c:pt idx="521">
                  <c:v>1415</c:v>
                </c:pt>
                <c:pt idx="522">
                  <c:v>1490</c:v>
                </c:pt>
                <c:pt idx="523">
                  <c:v>1565</c:v>
                </c:pt>
                <c:pt idx="524">
                  <c:v>2079</c:v>
                </c:pt>
                <c:pt idx="525">
                  <c:v>1968</c:v>
                </c:pt>
                <c:pt idx="526">
                  <c:v>1640</c:v>
                </c:pt>
                <c:pt idx="527">
                  <c:v>1720</c:v>
                </c:pt>
                <c:pt idx="528">
                  <c:v>1635</c:v>
                </c:pt>
                <c:pt idx="529">
                  <c:v>1555</c:v>
                </c:pt>
                <c:pt idx="530">
                  <c:v>1400</c:v>
                </c:pt>
                <c:pt idx="531">
                  <c:v>1204</c:v>
                </c:pt>
                <c:pt idx="532">
                  <c:v>1565</c:v>
                </c:pt>
                <c:pt idx="533">
                  <c:v>1645</c:v>
                </c:pt>
                <c:pt idx="534">
                  <c:v>1776</c:v>
                </c:pt>
                <c:pt idx="535">
                  <c:v>1112</c:v>
                </c:pt>
                <c:pt idx="536">
                  <c:v>867</c:v>
                </c:pt>
                <c:pt idx="537">
                  <c:v>894</c:v>
                </c:pt>
                <c:pt idx="538">
                  <c:v>1156</c:v>
                </c:pt>
                <c:pt idx="539">
                  <c:v>1560</c:v>
                </c:pt>
                <c:pt idx="540">
                  <c:v>1560</c:v>
                </c:pt>
                <c:pt idx="541">
                  <c:v>1480</c:v>
                </c:pt>
                <c:pt idx="542">
                  <c:v>1124</c:v>
                </c:pt>
                <c:pt idx="543">
                  <c:v>879</c:v>
                </c:pt>
                <c:pt idx="544">
                  <c:v>903</c:v>
                </c:pt>
                <c:pt idx="545">
                  <c:v>876</c:v>
                </c:pt>
                <c:pt idx="546">
                  <c:v>903</c:v>
                </c:pt>
                <c:pt idx="547">
                  <c:v>930</c:v>
                </c:pt>
                <c:pt idx="548">
                  <c:v>903</c:v>
                </c:pt>
                <c:pt idx="549">
                  <c:v>1240</c:v>
                </c:pt>
                <c:pt idx="550">
                  <c:v>894</c:v>
                </c:pt>
                <c:pt idx="551">
                  <c:v>1156</c:v>
                </c:pt>
                <c:pt idx="552">
                  <c:v>1108</c:v>
                </c:pt>
                <c:pt idx="553">
                  <c:v>1064</c:v>
                </c:pt>
                <c:pt idx="554">
                  <c:v>1275</c:v>
                </c:pt>
                <c:pt idx="555">
                  <c:v>1072</c:v>
                </c:pt>
                <c:pt idx="556">
                  <c:v>1450</c:v>
                </c:pt>
                <c:pt idx="557">
                  <c:v>1375</c:v>
                </c:pt>
                <c:pt idx="558">
                  <c:v>1340</c:v>
                </c:pt>
                <c:pt idx="559">
                  <c:v>1475</c:v>
                </c:pt>
                <c:pt idx="560">
                  <c:v>1400</c:v>
                </c:pt>
                <c:pt idx="561">
                  <c:v>1330</c:v>
                </c:pt>
                <c:pt idx="562">
                  <c:v>1330</c:v>
                </c:pt>
                <c:pt idx="563">
                  <c:v>1596</c:v>
                </c:pt>
                <c:pt idx="564">
                  <c:v>1410</c:v>
                </c:pt>
                <c:pt idx="565">
                  <c:v>1340</c:v>
                </c:pt>
                <c:pt idx="566">
                  <c:v>2040</c:v>
                </c:pt>
                <c:pt idx="567">
                  <c:v>1638</c:v>
                </c:pt>
                <c:pt idx="568">
                  <c:v>1170</c:v>
                </c:pt>
                <c:pt idx="569">
                  <c:v>1115</c:v>
                </c:pt>
                <c:pt idx="570">
                  <c:v>936</c:v>
                </c:pt>
                <c:pt idx="571">
                  <c:v>1120</c:v>
                </c:pt>
                <c:pt idx="572">
                  <c:v>1180</c:v>
                </c:pt>
                <c:pt idx="573">
                  <c:v>1180</c:v>
                </c:pt>
                <c:pt idx="574">
                  <c:v>1120</c:v>
                </c:pt>
                <c:pt idx="575">
                  <c:v>1065</c:v>
                </c:pt>
                <c:pt idx="576">
                  <c:v>1170</c:v>
                </c:pt>
                <c:pt idx="577">
                  <c:v>1230</c:v>
                </c:pt>
                <c:pt idx="578">
                  <c:v>1032</c:v>
                </c:pt>
                <c:pt idx="579">
                  <c:v>1240</c:v>
                </c:pt>
                <c:pt idx="580">
                  <c:v>1300</c:v>
                </c:pt>
                <c:pt idx="581">
                  <c:v>2002</c:v>
                </c:pt>
                <c:pt idx="582">
                  <c:v>1596</c:v>
                </c:pt>
                <c:pt idx="583">
                  <c:v>1410</c:v>
                </c:pt>
                <c:pt idx="584">
                  <c:v>1860</c:v>
                </c:pt>
                <c:pt idx="585">
                  <c:v>2303</c:v>
                </c:pt>
                <c:pt idx="586">
                  <c:v>2112</c:v>
                </c:pt>
                <c:pt idx="587">
                  <c:v>2648</c:v>
                </c:pt>
                <c:pt idx="588">
                  <c:v>2536</c:v>
                </c:pt>
                <c:pt idx="589">
                  <c:v>2745</c:v>
                </c:pt>
                <c:pt idx="590">
                  <c:v>2768</c:v>
                </c:pt>
                <c:pt idx="591">
                  <c:v>2544</c:v>
                </c:pt>
                <c:pt idx="592">
                  <c:v>2051</c:v>
                </c:pt>
                <c:pt idx="593">
                  <c:v>2191</c:v>
                </c:pt>
                <c:pt idx="594">
                  <c:v>2680</c:v>
                </c:pt>
                <c:pt idx="595">
                  <c:v>2896</c:v>
                </c:pt>
                <c:pt idx="596">
                  <c:v>1998</c:v>
                </c:pt>
                <c:pt idx="597">
                  <c:v>1765</c:v>
                </c:pt>
                <c:pt idx="598">
                  <c:v>1765</c:v>
                </c:pt>
                <c:pt idx="599">
                  <c:v>1272</c:v>
                </c:pt>
                <c:pt idx="600">
                  <c:v>990</c:v>
                </c:pt>
                <c:pt idx="601">
                  <c:v>975</c:v>
                </c:pt>
                <c:pt idx="602">
                  <c:v>1005</c:v>
                </c:pt>
                <c:pt idx="603">
                  <c:v>1005</c:v>
                </c:pt>
                <c:pt idx="604">
                  <c:v>975</c:v>
                </c:pt>
                <c:pt idx="605">
                  <c:v>1005</c:v>
                </c:pt>
                <c:pt idx="606">
                  <c:v>1380</c:v>
                </c:pt>
                <c:pt idx="607">
                  <c:v>1795</c:v>
                </c:pt>
                <c:pt idx="608">
                  <c:v>1508</c:v>
                </c:pt>
                <c:pt idx="609">
                  <c:v>1568</c:v>
                </c:pt>
                <c:pt idx="610">
                  <c:v>1245</c:v>
                </c:pt>
                <c:pt idx="611">
                  <c:v>1227</c:v>
                </c:pt>
                <c:pt idx="612">
                  <c:v>1155</c:v>
                </c:pt>
                <c:pt idx="613">
                  <c:v>792</c:v>
                </c:pt>
                <c:pt idx="614">
                  <c:v>1164</c:v>
                </c:pt>
                <c:pt idx="615">
                  <c:v>1131</c:v>
                </c:pt>
                <c:pt idx="616">
                  <c:v>1095</c:v>
                </c:pt>
                <c:pt idx="617">
                  <c:v>1416</c:v>
                </c:pt>
                <c:pt idx="618">
                  <c:v>1630</c:v>
                </c:pt>
                <c:pt idx="619">
                  <c:v>1750</c:v>
                </c:pt>
                <c:pt idx="620">
                  <c:v>1840</c:v>
                </c:pt>
                <c:pt idx="621">
                  <c:v>1544</c:v>
                </c:pt>
                <c:pt idx="622">
                  <c:v>1608</c:v>
                </c:pt>
                <c:pt idx="623">
                  <c:v>1608</c:v>
                </c:pt>
                <c:pt idx="624">
                  <c:v>1736</c:v>
                </c:pt>
                <c:pt idx="625">
                  <c:v>2170</c:v>
                </c:pt>
                <c:pt idx="626">
                  <c:v>1824</c:v>
                </c:pt>
                <c:pt idx="627">
                  <c:v>1784</c:v>
                </c:pt>
                <c:pt idx="628">
                  <c:v>1856</c:v>
                </c:pt>
                <c:pt idx="629">
                  <c:v>1449</c:v>
                </c:pt>
                <c:pt idx="630">
                  <c:v>1491</c:v>
                </c:pt>
                <c:pt idx="631">
                  <c:v>1446</c:v>
                </c:pt>
                <c:pt idx="632">
                  <c:v>1404</c:v>
                </c:pt>
                <c:pt idx="633">
                  <c:v>1984</c:v>
                </c:pt>
                <c:pt idx="634">
                  <c:v>2380</c:v>
                </c:pt>
                <c:pt idx="635">
                  <c:v>2260</c:v>
                </c:pt>
                <c:pt idx="636">
                  <c:v>2375</c:v>
                </c:pt>
                <c:pt idx="637">
                  <c:v>2044</c:v>
                </c:pt>
                <c:pt idx="638">
                  <c:v>1960</c:v>
                </c:pt>
                <c:pt idx="639">
                  <c:v>1884</c:v>
                </c:pt>
                <c:pt idx="640">
                  <c:v>1356</c:v>
                </c:pt>
                <c:pt idx="641">
                  <c:v>876</c:v>
                </c:pt>
                <c:pt idx="642">
                  <c:v>1287</c:v>
                </c:pt>
                <c:pt idx="643">
                  <c:v>1269</c:v>
                </c:pt>
                <c:pt idx="644">
                  <c:v>1792</c:v>
                </c:pt>
                <c:pt idx="645">
                  <c:v>1290</c:v>
                </c:pt>
                <c:pt idx="646">
                  <c:v>836</c:v>
                </c:pt>
                <c:pt idx="647">
                  <c:v>852</c:v>
                </c:pt>
                <c:pt idx="648">
                  <c:v>852</c:v>
                </c:pt>
                <c:pt idx="649">
                  <c:v>868</c:v>
                </c:pt>
                <c:pt idx="650">
                  <c:v>443</c:v>
                </c:pt>
                <c:pt idx="651">
                  <c:v>439</c:v>
                </c:pt>
                <c:pt idx="652">
                  <c:v>434</c:v>
                </c:pt>
                <c:pt idx="653">
                  <c:v>878</c:v>
                </c:pt>
                <c:pt idx="654">
                  <c:v>894</c:v>
                </c:pt>
                <c:pt idx="655">
                  <c:v>876</c:v>
                </c:pt>
                <c:pt idx="656">
                  <c:v>1720</c:v>
                </c:pt>
                <c:pt idx="657">
                  <c:v>1788</c:v>
                </c:pt>
                <c:pt idx="658">
                  <c:v>1752</c:v>
                </c:pt>
                <c:pt idx="659">
                  <c:v>1368</c:v>
                </c:pt>
                <c:pt idx="660">
                  <c:v>2345</c:v>
                </c:pt>
                <c:pt idx="661">
                  <c:v>2465</c:v>
                </c:pt>
                <c:pt idx="662">
                  <c:v>1551</c:v>
                </c:pt>
                <c:pt idx="663">
                  <c:v>1066</c:v>
                </c:pt>
                <c:pt idx="664">
                  <c:v>1086</c:v>
                </c:pt>
                <c:pt idx="665">
                  <c:v>554</c:v>
                </c:pt>
                <c:pt idx="666">
                  <c:v>1680</c:v>
                </c:pt>
                <c:pt idx="667">
                  <c:v>1731</c:v>
                </c:pt>
                <c:pt idx="668">
                  <c:v>2710</c:v>
                </c:pt>
                <c:pt idx="669">
                  <c:v>2575</c:v>
                </c:pt>
                <c:pt idx="670">
                  <c:v>2510</c:v>
                </c:pt>
                <c:pt idx="671">
                  <c:v>2635</c:v>
                </c:pt>
                <c:pt idx="672">
                  <c:v>3318</c:v>
                </c:pt>
                <c:pt idx="673">
                  <c:v>2205</c:v>
                </c:pt>
                <c:pt idx="674">
                  <c:v>2315</c:v>
                </c:pt>
                <c:pt idx="675">
                  <c:v>1808</c:v>
                </c:pt>
                <c:pt idx="676">
                  <c:v>2170</c:v>
                </c:pt>
                <c:pt idx="677">
                  <c:v>2060</c:v>
                </c:pt>
                <c:pt idx="678">
                  <c:v>1955</c:v>
                </c:pt>
                <c:pt idx="679">
                  <c:v>1860</c:v>
                </c:pt>
                <c:pt idx="680">
                  <c:v>1765</c:v>
                </c:pt>
                <c:pt idx="681">
                  <c:v>1855</c:v>
                </c:pt>
                <c:pt idx="682">
                  <c:v>1810</c:v>
                </c:pt>
                <c:pt idx="683">
                  <c:v>2280</c:v>
                </c:pt>
                <c:pt idx="684">
                  <c:v>2015</c:v>
                </c:pt>
                <c:pt idx="685">
                  <c:v>2658</c:v>
                </c:pt>
                <c:pt idx="686">
                  <c:v>3381</c:v>
                </c:pt>
                <c:pt idx="687">
                  <c:v>4128</c:v>
                </c:pt>
                <c:pt idx="688">
                  <c:v>3348</c:v>
                </c:pt>
                <c:pt idx="689">
                  <c:v>2620</c:v>
                </c:pt>
                <c:pt idx="690">
                  <c:v>1992</c:v>
                </c:pt>
                <c:pt idx="691">
                  <c:v>2290</c:v>
                </c:pt>
                <c:pt idx="692">
                  <c:v>2175</c:v>
                </c:pt>
                <c:pt idx="693">
                  <c:v>2070</c:v>
                </c:pt>
                <c:pt idx="694">
                  <c:v>1965</c:v>
                </c:pt>
                <c:pt idx="695">
                  <c:v>2065</c:v>
                </c:pt>
                <c:pt idx="696">
                  <c:v>1960</c:v>
                </c:pt>
                <c:pt idx="697">
                  <c:v>1233</c:v>
                </c:pt>
                <c:pt idx="698">
                  <c:v>1233</c:v>
                </c:pt>
                <c:pt idx="699">
                  <c:v>2120</c:v>
                </c:pt>
                <c:pt idx="700">
                  <c:v>3262</c:v>
                </c:pt>
                <c:pt idx="701">
                  <c:v>2604</c:v>
                </c:pt>
                <c:pt idx="702">
                  <c:v>2448</c:v>
                </c:pt>
                <c:pt idx="703">
                  <c:v>3024</c:v>
                </c:pt>
                <c:pt idx="704">
                  <c:v>2814</c:v>
                </c:pt>
                <c:pt idx="705">
                  <c:v>2716</c:v>
                </c:pt>
                <c:pt idx="706">
                  <c:v>2527</c:v>
                </c:pt>
                <c:pt idx="707">
                  <c:v>2680</c:v>
                </c:pt>
                <c:pt idx="708">
                  <c:v>2534</c:v>
                </c:pt>
                <c:pt idx="709">
                  <c:v>3096</c:v>
                </c:pt>
                <c:pt idx="710">
                  <c:v>2926</c:v>
                </c:pt>
                <c:pt idx="711">
                  <c:v>2508</c:v>
                </c:pt>
                <c:pt idx="712">
                  <c:v>2358</c:v>
                </c:pt>
                <c:pt idx="713">
                  <c:v>2085</c:v>
                </c:pt>
                <c:pt idx="714">
                  <c:v>1792</c:v>
                </c:pt>
                <c:pt idx="715">
                  <c:v>1792</c:v>
                </c:pt>
                <c:pt idx="716">
                  <c:v>1720</c:v>
                </c:pt>
                <c:pt idx="717">
                  <c:v>1652</c:v>
                </c:pt>
                <c:pt idx="718">
                  <c:v>1985</c:v>
                </c:pt>
                <c:pt idx="719">
                  <c:v>1508</c:v>
                </c:pt>
                <c:pt idx="720">
                  <c:v>2035</c:v>
                </c:pt>
                <c:pt idx="721">
                  <c:v>1935</c:v>
                </c:pt>
                <c:pt idx="722">
                  <c:v>2030</c:v>
                </c:pt>
                <c:pt idx="723">
                  <c:v>1980</c:v>
                </c:pt>
                <c:pt idx="724">
                  <c:v>1880</c:v>
                </c:pt>
                <c:pt idx="725">
                  <c:v>1785</c:v>
                </c:pt>
                <c:pt idx="726">
                  <c:v>1695</c:v>
                </c:pt>
                <c:pt idx="727">
                  <c:v>1825</c:v>
                </c:pt>
                <c:pt idx="728">
                  <c:v>2076</c:v>
                </c:pt>
                <c:pt idx="729">
                  <c:v>1730</c:v>
                </c:pt>
                <c:pt idx="730">
                  <c:v>1645</c:v>
                </c:pt>
                <c:pt idx="731">
                  <c:v>1730</c:v>
                </c:pt>
                <c:pt idx="732">
                  <c:v>1900</c:v>
                </c:pt>
                <c:pt idx="733">
                  <c:v>1805</c:v>
                </c:pt>
                <c:pt idx="734">
                  <c:v>1715</c:v>
                </c:pt>
                <c:pt idx="735">
                  <c:v>1800</c:v>
                </c:pt>
                <c:pt idx="736">
                  <c:v>1368</c:v>
                </c:pt>
                <c:pt idx="737">
                  <c:v>1316</c:v>
                </c:pt>
                <c:pt idx="738">
                  <c:v>1026</c:v>
                </c:pt>
                <c:pt idx="739">
                  <c:v>1408</c:v>
                </c:pt>
                <c:pt idx="740">
                  <c:v>1014</c:v>
                </c:pt>
                <c:pt idx="741">
                  <c:v>1044</c:v>
                </c:pt>
                <c:pt idx="742">
                  <c:v>1014</c:v>
                </c:pt>
                <c:pt idx="743">
                  <c:v>1044</c:v>
                </c:pt>
                <c:pt idx="744">
                  <c:v>1432</c:v>
                </c:pt>
                <c:pt idx="745">
                  <c:v>990</c:v>
                </c:pt>
                <c:pt idx="746">
                  <c:v>1550</c:v>
                </c:pt>
                <c:pt idx="747">
                  <c:v>1860</c:v>
                </c:pt>
                <c:pt idx="748">
                  <c:v>1968</c:v>
                </c:pt>
                <c:pt idx="749">
                  <c:v>1968</c:v>
                </c:pt>
                <c:pt idx="750">
                  <c:v>1790</c:v>
                </c:pt>
                <c:pt idx="751">
                  <c:v>1504</c:v>
                </c:pt>
                <c:pt idx="752">
                  <c:v>1805</c:v>
                </c:pt>
                <c:pt idx="753">
                  <c:v>1029</c:v>
                </c:pt>
                <c:pt idx="754">
                  <c:v>1059</c:v>
                </c:pt>
                <c:pt idx="755">
                  <c:v>684</c:v>
                </c:pt>
                <c:pt idx="756">
                  <c:v>1047</c:v>
                </c:pt>
                <c:pt idx="757">
                  <c:v>1080</c:v>
                </c:pt>
                <c:pt idx="758">
                  <c:v>742</c:v>
                </c:pt>
                <c:pt idx="759">
                  <c:v>726</c:v>
                </c:pt>
                <c:pt idx="760">
                  <c:v>370</c:v>
                </c:pt>
                <c:pt idx="761">
                  <c:v>748</c:v>
                </c:pt>
                <c:pt idx="762">
                  <c:v>370</c:v>
                </c:pt>
                <c:pt idx="763">
                  <c:v>756</c:v>
                </c:pt>
                <c:pt idx="764">
                  <c:v>786</c:v>
                </c:pt>
                <c:pt idx="765">
                  <c:v>770</c:v>
                </c:pt>
                <c:pt idx="766">
                  <c:v>1131</c:v>
                </c:pt>
                <c:pt idx="767">
                  <c:v>1167</c:v>
                </c:pt>
                <c:pt idx="768">
                  <c:v>1600</c:v>
                </c:pt>
                <c:pt idx="769">
                  <c:v>1664</c:v>
                </c:pt>
                <c:pt idx="770">
                  <c:v>1632</c:v>
                </c:pt>
                <c:pt idx="771">
                  <c:v>1960</c:v>
                </c:pt>
                <c:pt idx="772">
                  <c:v>1488</c:v>
                </c:pt>
                <c:pt idx="773">
                  <c:v>1935</c:v>
                </c:pt>
                <c:pt idx="774">
                  <c:v>1624</c:v>
                </c:pt>
                <c:pt idx="775">
                  <c:v>1266</c:v>
                </c:pt>
                <c:pt idx="776">
                  <c:v>1305</c:v>
                </c:pt>
                <c:pt idx="777">
                  <c:v>896</c:v>
                </c:pt>
                <c:pt idx="778">
                  <c:v>1317</c:v>
                </c:pt>
                <c:pt idx="779">
                  <c:v>904</c:v>
                </c:pt>
                <c:pt idx="780">
                  <c:v>886</c:v>
                </c:pt>
                <c:pt idx="781">
                  <c:v>1305</c:v>
                </c:pt>
                <c:pt idx="782">
                  <c:v>1383</c:v>
                </c:pt>
                <c:pt idx="783">
                  <c:v>2235</c:v>
                </c:pt>
                <c:pt idx="784">
                  <c:v>1876</c:v>
                </c:pt>
                <c:pt idx="785">
                  <c:v>1464</c:v>
                </c:pt>
                <c:pt idx="786">
                  <c:v>1464</c:v>
                </c:pt>
                <c:pt idx="787">
                  <c:v>1892</c:v>
                </c:pt>
                <c:pt idx="788">
                  <c:v>1968</c:v>
                </c:pt>
                <c:pt idx="789">
                  <c:v>2610</c:v>
                </c:pt>
                <c:pt idx="790">
                  <c:v>1984</c:v>
                </c:pt>
                <c:pt idx="791">
                  <c:v>1904</c:v>
                </c:pt>
                <c:pt idx="792">
                  <c:v>1828</c:v>
                </c:pt>
                <c:pt idx="793">
                  <c:v>1828</c:v>
                </c:pt>
                <c:pt idx="794">
                  <c:v>1314</c:v>
                </c:pt>
                <c:pt idx="795">
                  <c:v>1356</c:v>
                </c:pt>
                <c:pt idx="796">
                  <c:v>2120</c:v>
                </c:pt>
                <c:pt idx="797">
                  <c:v>1784</c:v>
                </c:pt>
                <c:pt idx="798">
                  <c:v>1852</c:v>
                </c:pt>
                <c:pt idx="799">
                  <c:v>1335</c:v>
                </c:pt>
                <c:pt idx="800">
                  <c:v>1374</c:v>
                </c:pt>
                <c:pt idx="801">
                  <c:v>1944</c:v>
                </c:pt>
                <c:pt idx="802">
                  <c:v>1864</c:v>
                </c:pt>
                <c:pt idx="803">
                  <c:v>2240</c:v>
                </c:pt>
                <c:pt idx="804">
                  <c:v>2465</c:v>
                </c:pt>
                <c:pt idx="805">
                  <c:v>2585</c:v>
                </c:pt>
                <c:pt idx="806">
                  <c:v>2520</c:v>
                </c:pt>
                <c:pt idx="807">
                  <c:v>3330</c:v>
                </c:pt>
                <c:pt idx="808">
                  <c:v>2605</c:v>
                </c:pt>
                <c:pt idx="809">
                  <c:v>2084</c:v>
                </c:pt>
                <c:pt idx="810">
                  <c:v>1689</c:v>
                </c:pt>
                <c:pt idx="811">
                  <c:v>1740</c:v>
                </c:pt>
                <c:pt idx="812">
                  <c:v>1689</c:v>
                </c:pt>
                <c:pt idx="813">
                  <c:v>1764</c:v>
                </c:pt>
                <c:pt idx="814">
                  <c:v>1815</c:v>
                </c:pt>
                <c:pt idx="815">
                  <c:v>1248</c:v>
                </c:pt>
                <c:pt idx="816">
                  <c:v>1248</c:v>
                </c:pt>
                <c:pt idx="817">
                  <c:v>1234</c:v>
                </c:pt>
                <c:pt idx="818">
                  <c:v>1284</c:v>
                </c:pt>
                <c:pt idx="819">
                  <c:v>1258</c:v>
                </c:pt>
                <c:pt idx="820">
                  <c:v>1246</c:v>
                </c:pt>
                <c:pt idx="821">
                  <c:v>1905</c:v>
                </c:pt>
                <c:pt idx="822">
                  <c:v>1848</c:v>
                </c:pt>
                <c:pt idx="823">
                  <c:v>1196</c:v>
                </c:pt>
                <c:pt idx="824">
                  <c:v>1758</c:v>
                </c:pt>
                <c:pt idx="825">
                  <c:v>1704</c:v>
                </c:pt>
                <c:pt idx="826">
                  <c:v>1755</c:v>
                </c:pt>
                <c:pt idx="827">
                  <c:v>1809</c:v>
                </c:pt>
                <c:pt idx="828">
                  <c:v>1242</c:v>
                </c:pt>
                <c:pt idx="829">
                  <c:v>1938</c:v>
                </c:pt>
                <c:pt idx="830">
                  <c:v>1252</c:v>
                </c:pt>
                <c:pt idx="831">
                  <c:v>1240</c:v>
                </c:pt>
                <c:pt idx="832">
                  <c:v>1266</c:v>
                </c:pt>
                <c:pt idx="833">
                  <c:v>1240</c:v>
                </c:pt>
                <c:pt idx="834">
                  <c:v>1896</c:v>
                </c:pt>
                <c:pt idx="835">
                  <c:v>1869</c:v>
                </c:pt>
                <c:pt idx="836">
                  <c:v>2568</c:v>
                </c:pt>
                <c:pt idx="837">
                  <c:v>1848</c:v>
                </c:pt>
                <c:pt idx="838">
                  <c:v>1848</c:v>
                </c:pt>
                <c:pt idx="839">
                  <c:v>2612</c:v>
                </c:pt>
                <c:pt idx="840">
                  <c:v>2037</c:v>
                </c:pt>
                <c:pt idx="841">
                  <c:v>1398</c:v>
                </c:pt>
                <c:pt idx="842">
                  <c:v>3425</c:v>
                </c:pt>
                <c:pt idx="843">
                  <c:v>3906</c:v>
                </c:pt>
                <c:pt idx="844">
                  <c:v>3450</c:v>
                </c:pt>
                <c:pt idx="845">
                  <c:v>3625</c:v>
                </c:pt>
                <c:pt idx="846">
                  <c:v>3535</c:v>
                </c:pt>
                <c:pt idx="847">
                  <c:v>3710</c:v>
                </c:pt>
                <c:pt idx="848">
                  <c:v>3525</c:v>
                </c:pt>
                <c:pt idx="849">
                  <c:v>3700</c:v>
                </c:pt>
                <c:pt idx="850">
                  <c:v>3515</c:v>
                </c:pt>
                <c:pt idx="851">
                  <c:v>3340</c:v>
                </c:pt>
                <c:pt idx="852">
                  <c:v>2540</c:v>
                </c:pt>
                <c:pt idx="853">
                  <c:v>2436</c:v>
                </c:pt>
                <c:pt idx="854">
                  <c:v>1899</c:v>
                </c:pt>
                <c:pt idx="855">
                  <c:v>1842</c:v>
                </c:pt>
                <c:pt idx="856">
                  <c:v>1899</c:v>
                </c:pt>
                <c:pt idx="857">
                  <c:v>1842</c:v>
                </c:pt>
                <c:pt idx="858">
                  <c:v>1785</c:v>
                </c:pt>
                <c:pt idx="859">
                  <c:v>1734</c:v>
                </c:pt>
                <c:pt idx="860">
                  <c:v>1812</c:v>
                </c:pt>
                <c:pt idx="861">
                  <c:v>1812</c:v>
                </c:pt>
                <c:pt idx="862">
                  <c:v>1244</c:v>
                </c:pt>
                <c:pt idx="863">
                  <c:v>1941</c:v>
                </c:pt>
                <c:pt idx="864">
                  <c:v>2508</c:v>
                </c:pt>
                <c:pt idx="865">
                  <c:v>2508</c:v>
                </c:pt>
                <c:pt idx="866">
                  <c:v>3010</c:v>
                </c:pt>
                <c:pt idx="867">
                  <c:v>2860</c:v>
                </c:pt>
                <c:pt idx="868">
                  <c:v>2715</c:v>
                </c:pt>
                <c:pt idx="869">
                  <c:v>1713</c:v>
                </c:pt>
                <c:pt idx="870">
                  <c:v>1659</c:v>
                </c:pt>
                <c:pt idx="871">
                  <c:v>1611</c:v>
                </c:pt>
                <c:pt idx="872">
                  <c:v>1515</c:v>
                </c:pt>
                <c:pt idx="873">
                  <c:v>1560</c:v>
                </c:pt>
                <c:pt idx="874">
                  <c:v>1512</c:v>
                </c:pt>
                <c:pt idx="875">
                  <c:v>1491</c:v>
                </c:pt>
                <c:pt idx="876">
                  <c:v>1536</c:v>
                </c:pt>
                <c:pt idx="877">
                  <c:v>1581</c:v>
                </c:pt>
                <c:pt idx="878">
                  <c:v>1533</c:v>
                </c:pt>
                <c:pt idx="879">
                  <c:v>1509</c:v>
                </c:pt>
                <c:pt idx="880">
                  <c:v>1602</c:v>
                </c:pt>
                <c:pt idx="881">
                  <c:v>2200</c:v>
                </c:pt>
                <c:pt idx="882">
                  <c:v>2288</c:v>
                </c:pt>
                <c:pt idx="883">
                  <c:v>2196</c:v>
                </c:pt>
                <c:pt idx="884">
                  <c:v>1713</c:v>
                </c:pt>
                <c:pt idx="885">
                  <c:v>1815</c:v>
                </c:pt>
                <c:pt idx="886">
                  <c:v>1174</c:v>
                </c:pt>
                <c:pt idx="887">
                  <c:v>1830</c:v>
                </c:pt>
                <c:pt idx="888">
                  <c:v>1776</c:v>
                </c:pt>
                <c:pt idx="889">
                  <c:v>1830</c:v>
                </c:pt>
                <c:pt idx="890">
                  <c:v>2404</c:v>
                </c:pt>
                <c:pt idx="891">
                  <c:v>1731</c:v>
                </c:pt>
                <c:pt idx="892">
                  <c:v>2376</c:v>
                </c:pt>
                <c:pt idx="893">
                  <c:v>2328</c:v>
                </c:pt>
                <c:pt idx="894">
                  <c:v>1815</c:v>
                </c:pt>
                <c:pt idx="895">
                  <c:v>1761</c:v>
                </c:pt>
                <c:pt idx="896">
                  <c:v>1156</c:v>
                </c:pt>
                <c:pt idx="897">
                  <c:v>1803</c:v>
                </c:pt>
                <c:pt idx="898">
                  <c:v>1749</c:v>
                </c:pt>
                <c:pt idx="899">
                  <c:v>2830</c:v>
                </c:pt>
                <c:pt idx="900">
                  <c:v>2152</c:v>
                </c:pt>
                <c:pt idx="901">
                  <c:v>2064</c:v>
                </c:pt>
                <c:pt idx="902">
                  <c:v>1980</c:v>
                </c:pt>
                <c:pt idx="903">
                  <c:v>2060</c:v>
                </c:pt>
                <c:pt idx="904">
                  <c:v>2370</c:v>
                </c:pt>
                <c:pt idx="905">
                  <c:v>1992</c:v>
                </c:pt>
                <c:pt idx="906">
                  <c:v>2072</c:v>
                </c:pt>
                <c:pt idx="907">
                  <c:v>2152</c:v>
                </c:pt>
                <c:pt idx="908">
                  <c:v>2585</c:v>
                </c:pt>
                <c:pt idx="909">
                  <c:v>2715</c:v>
                </c:pt>
                <c:pt idx="910">
                  <c:v>2645</c:v>
                </c:pt>
                <c:pt idx="911">
                  <c:v>2012</c:v>
                </c:pt>
                <c:pt idx="912">
                  <c:v>1569</c:v>
                </c:pt>
                <c:pt idx="913">
                  <c:v>1473</c:v>
                </c:pt>
                <c:pt idx="914">
                  <c:v>1908</c:v>
                </c:pt>
                <c:pt idx="915">
                  <c:v>2290</c:v>
                </c:pt>
                <c:pt idx="916">
                  <c:v>2175</c:v>
                </c:pt>
                <c:pt idx="917">
                  <c:v>2065</c:v>
                </c:pt>
                <c:pt idx="918">
                  <c:v>2604</c:v>
                </c:pt>
                <c:pt idx="919">
                  <c:v>2526</c:v>
                </c:pt>
                <c:pt idx="920">
                  <c:v>1784</c:v>
                </c:pt>
                <c:pt idx="921">
                  <c:v>1712</c:v>
                </c:pt>
                <c:pt idx="922">
                  <c:v>1780</c:v>
                </c:pt>
                <c:pt idx="923">
                  <c:v>1708</c:v>
                </c:pt>
                <c:pt idx="924">
                  <c:v>1776</c:v>
                </c:pt>
                <c:pt idx="925">
                  <c:v>1708</c:v>
                </c:pt>
                <c:pt idx="926">
                  <c:v>2050</c:v>
                </c:pt>
                <c:pt idx="927">
                  <c:v>1556</c:v>
                </c:pt>
                <c:pt idx="928">
                  <c:v>2025</c:v>
                </c:pt>
                <c:pt idx="929">
                  <c:v>2125</c:v>
                </c:pt>
                <c:pt idx="930">
                  <c:v>2070</c:v>
                </c:pt>
                <c:pt idx="931">
                  <c:v>1970</c:v>
                </c:pt>
                <c:pt idx="932">
                  <c:v>1496</c:v>
                </c:pt>
                <c:pt idx="933">
                  <c:v>1077</c:v>
                </c:pt>
                <c:pt idx="934">
                  <c:v>696</c:v>
                </c:pt>
                <c:pt idx="935">
                  <c:v>1065</c:v>
                </c:pt>
                <c:pt idx="936">
                  <c:v>1128</c:v>
                </c:pt>
                <c:pt idx="937">
                  <c:v>1552</c:v>
                </c:pt>
                <c:pt idx="938">
                  <c:v>1785</c:v>
                </c:pt>
                <c:pt idx="939">
                  <c:v>1740</c:v>
                </c:pt>
                <c:pt idx="940">
                  <c:v>1825</c:v>
                </c:pt>
                <c:pt idx="941">
                  <c:v>1780</c:v>
                </c:pt>
                <c:pt idx="942">
                  <c:v>1690</c:v>
                </c:pt>
                <c:pt idx="943">
                  <c:v>1420</c:v>
                </c:pt>
                <c:pt idx="944">
                  <c:v>1705</c:v>
                </c:pt>
                <c:pt idx="945">
                  <c:v>1842</c:v>
                </c:pt>
                <c:pt idx="946">
                  <c:v>1950</c:v>
                </c:pt>
                <c:pt idx="947">
                  <c:v>3105</c:v>
                </c:pt>
                <c:pt idx="948">
                  <c:v>3008</c:v>
                </c:pt>
                <c:pt idx="949">
                  <c:v>2076</c:v>
                </c:pt>
                <c:pt idx="950">
                  <c:v>1950</c:v>
                </c:pt>
                <c:pt idx="951">
                  <c:v>1376</c:v>
                </c:pt>
                <c:pt idx="952">
                  <c:v>993</c:v>
                </c:pt>
                <c:pt idx="953">
                  <c:v>963</c:v>
                </c:pt>
                <c:pt idx="954">
                  <c:v>933</c:v>
                </c:pt>
                <c:pt idx="955">
                  <c:v>975</c:v>
                </c:pt>
                <c:pt idx="956">
                  <c:v>1005</c:v>
                </c:pt>
                <c:pt idx="957">
                  <c:v>690</c:v>
                </c:pt>
                <c:pt idx="958">
                  <c:v>682</c:v>
                </c:pt>
                <c:pt idx="959">
                  <c:v>704</c:v>
                </c:pt>
                <c:pt idx="960">
                  <c:v>352</c:v>
                </c:pt>
                <c:pt idx="961">
                  <c:v>710</c:v>
                </c:pt>
                <c:pt idx="962">
                  <c:v>732</c:v>
                </c:pt>
                <c:pt idx="963">
                  <c:v>1077</c:v>
                </c:pt>
                <c:pt idx="964">
                  <c:v>1044</c:v>
                </c:pt>
                <c:pt idx="965">
                  <c:v>1074</c:v>
                </c:pt>
                <c:pt idx="966">
                  <c:v>1041</c:v>
                </c:pt>
                <c:pt idx="967">
                  <c:v>1074</c:v>
                </c:pt>
                <c:pt idx="968">
                  <c:v>1388</c:v>
                </c:pt>
                <c:pt idx="969">
                  <c:v>1332</c:v>
                </c:pt>
                <c:pt idx="970">
                  <c:v>1308</c:v>
                </c:pt>
                <c:pt idx="971">
                  <c:v>1020</c:v>
                </c:pt>
                <c:pt idx="972">
                  <c:v>1320</c:v>
                </c:pt>
                <c:pt idx="973">
                  <c:v>1029</c:v>
                </c:pt>
                <c:pt idx="974">
                  <c:v>996</c:v>
                </c:pt>
                <c:pt idx="975">
                  <c:v>966</c:v>
                </c:pt>
                <c:pt idx="976">
                  <c:v>626</c:v>
                </c:pt>
                <c:pt idx="977">
                  <c:v>614</c:v>
                </c:pt>
                <c:pt idx="978">
                  <c:v>638</c:v>
                </c:pt>
                <c:pt idx="979">
                  <c:v>936</c:v>
                </c:pt>
                <c:pt idx="980">
                  <c:v>993</c:v>
                </c:pt>
                <c:pt idx="981">
                  <c:v>1364</c:v>
                </c:pt>
                <c:pt idx="982">
                  <c:v>1775</c:v>
                </c:pt>
                <c:pt idx="983">
                  <c:v>2232</c:v>
                </c:pt>
                <c:pt idx="984">
                  <c:v>1860</c:v>
                </c:pt>
                <c:pt idx="985">
                  <c:v>1955</c:v>
                </c:pt>
                <c:pt idx="986">
                  <c:v>2055</c:v>
                </c:pt>
                <c:pt idx="987">
                  <c:v>1950</c:v>
                </c:pt>
                <c:pt idx="988">
                  <c:v>1230</c:v>
                </c:pt>
                <c:pt idx="989">
                  <c:v>1266</c:v>
                </c:pt>
                <c:pt idx="990">
                  <c:v>1636</c:v>
                </c:pt>
                <c:pt idx="991">
                  <c:v>1636</c:v>
                </c:pt>
                <c:pt idx="992">
                  <c:v>1278</c:v>
                </c:pt>
                <c:pt idx="993">
                  <c:v>1314</c:v>
                </c:pt>
                <c:pt idx="994">
                  <c:v>1353</c:v>
                </c:pt>
                <c:pt idx="995">
                  <c:v>1395</c:v>
                </c:pt>
                <c:pt idx="996">
                  <c:v>902</c:v>
                </c:pt>
                <c:pt idx="997">
                  <c:v>460</c:v>
                </c:pt>
                <c:pt idx="998">
                  <c:v>465</c:v>
                </c:pt>
                <c:pt idx="999">
                  <c:v>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D4-437C-AB3E-6E3E49D20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635440"/>
        <c:axId val="741635112"/>
      </c:lineChart>
      <c:catAx>
        <c:axId val="74163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35112"/>
        <c:crosses val="autoZero"/>
        <c:auto val="1"/>
        <c:lblAlgn val="ctr"/>
        <c:lblOffset val="100"/>
        <c:noMultiLvlLbl val="0"/>
      </c:catAx>
      <c:valAx>
        <c:axId val="7416351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Standardow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3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MAJĄTKU PRZY SYMULACJI ROZEGRAŃ</a:t>
            </a:r>
            <a:br>
              <a:rPr lang="en-US"/>
            </a:br>
            <a:r>
              <a:rPr lang="en-US"/>
              <a:t>Z LICZENIEM: Red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Arkusz1!$AP$1:$AP$1002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10600</c:v>
                </c:pt>
                <c:pt idx="2">
                  <c:v>9964</c:v>
                </c:pt>
                <c:pt idx="3">
                  <c:v>9364</c:v>
                </c:pt>
                <c:pt idx="4">
                  <c:v>9928</c:v>
                </c:pt>
                <c:pt idx="5">
                  <c:v>10528</c:v>
                </c:pt>
                <c:pt idx="6">
                  <c:v>9998</c:v>
                </c:pt>
                <c:pt idx="7">
                  <c:v>10498</c:v>
                </c:pt>
                <c:pt idx="8">
                  <c:v>10078</c:v>
                </c:pt>
                <c:pt idx="9">
                  <c:v>10482</c:v>
                </c:pt>
                <c:pt idx="10">
                  <c:v>11532</c:v>
                </c:pt>
                <c:pt idx="11">
                  <c:v>12228</c:v>
                </c:pt>
                <c:pt idx="12">
                  <c:v>11490</c:v>
                </c:pt>
                <c:pt idx="13">
                  <c:v>10915</c:v>
                </c:pt>
                <c:pt idx="14">
                  <c:v>10255</c:v>
                </c:pt>
                <c:pt idx="15">
                  <c:v>8813</c:v>
                </c:pt>
                <c:pt idx="16">
                  <c:v>9436</c:v>
                </c:pt>
                <c:pt idx="17">
                  <c:v>10101</c:v>
                </c:pt>
                <c:pt idx="18">
                  <c:v>9387</c:v>
                </c:pt>
                <c:pt idx="19">
                  <c:v>8729</c:v>
                </c:pt>
                <c:pt idx="20">
                  <c:v>8421</c:v>
                </c:pt>
                <c:pt idx="21">
                  <c:v>7826</c:v>
                </c:pt>
                <c:pt idx="22">
                  <c:v>8300</c:v>
                </c:pt>
                <c:pt idx="23">
                  <c:v>8798</c:v>
                </c:pt>
                <c:pt idx="24">
                  <c:v>9238</c:v>
                </c:pt>
                <c:pt idx="25">
                  <c:v>8959</c:v>
                </c:pt>
                <c:pt idx="26">
                  <c:v>9229</c:v>
                </c:pt>
                <c:pt idx="27">
                  <c:v>9508</c:v>
                </c:pt>
                <c:pt idx="28">
                  <c:v>10468</c:v>
                </c:pt>
                <c:pt idx="29">
                  <c:v>11518</c:v>
                </c:pt>
                <c:pt idx="30">
                  <c:v>12330</c:v>
                </c:pt>
                <c:pt idx="31">
                  <c:v>13198</c:v>
                </c:pt>
                <c:pt idx="32">
                  <c:v>14254</c:v>
                </c:pt>
                <c:pt idx="33">
                  <c:v>13253</c:v>
                </c:pt>
                <c:pt idx="34">
                  <c:v>14317</c:v>
                </c:pt>
                <c:pt idx="35">
                  <c:v>12877</c:v>
                </c:pt>
                <c:pt idx="36">
                  <c:v>14167</c:v>
                </c:pt>
                <c:pt idx="37">
                  <c:v>12747</c:v>
                </c:pt>
                <c:pt idx="38">
                  <c:v>11467</c:v>
                </c:pt>
                <c:pt idx="39">
                  <c:v>12502</c:v>
                </c:pt>
                <c:pt idx="40">
                  <c:v>11935</c:v>
                </c:pt>
                <c:pt idx="41">
                  <c:v>10855</c:v>
                </c:pt>
                <c:pt idx="42">
                  <c:v>9874</c:v>
                </c:pt>
                <c:pt idx="43">
                  <c:v>8884</c:v>
                </c:pt>
                <c:pt idx="44">
                  <c:v>7994</c:v>
                </c:pt>
                <c:pt idx="45">
                  <c:v>7994</c:v>
                </c:pt>
                <c:pt idx="46">
                  <c:v>6074</c:v>
                </c:pt>
                <c:pt idx="47">
                  <c:v>6806</c:v>
                </c:pt>
                <c:pt idx="48">
                  <c:v>7634</c:v>
                </c:pt>
                <c:pt idx="49">
                  <c:v>6787</c:v>
                </c:pt>
                <c:pt idx="50">
                  <c:v>6107</c:v>
                </c:pt>
                <c:pt idx="51">
                  <c:v>5425</c:v>
                </c:pt>
                <c:pt idx="52">
                  <c:v>5425</c:v>
                </c:pt>
                <c:pt idx="53">
                  <c:v>6030</c:v>
                </c:pt>
                <c:pt idx="54">
                  <c:v>5725</c:v>
                </c:pt>
                <c:pt idx="55">
                  <c:v>5145</c:v>
                </c:pt>
                <c:pt idx="56">
                  <c:v>4105</c:v>
                </c:pt>
                <c:pt idx="57">
                  <c:v>4567</c:v>
                </c:pt>
                <c:pt idx="58">
                  <c:v>4107</c:v>
                </c:pt>
                <c:pt idx="59">
                  <c:v>4800</c:v>
                </c:pt>
                <c:pt idx="60">
                  <c:v>4320</c:v>
                </c:pt>
                <c:pt idx="61">
                  <c:v>4100</c:v>
                </c:pt>
                <c:pt idx="62">
                  <c:v>4510</c:v>
                </c:pt>
                <c:pt idx="63">
                  <c:v>5614</c:v>
                </c:pt>
                <c:pt idx="64">
                  <c:v>4930</c:v>
                </c:pt>
                <c:pt idx="65">
                  <c:v>5830</c:v>
                </c:pt>
                <c:pt idx="66">
                  <c:v>5476</c:v>
                </c:pt>
                <c:pt idx="67">
                  <c:v>6466</c:v>
                </c:pt>
                <c:pt idx="68">
                  <c:v>7896</c:v>
                </c:pt>
                <c:pt idx="69">
                  <c:v>7422</c:v>
                </c:pt>
                <c:pt idx="70">
                  <c:v>6597</c:v>
                </c:pt>
                <c:pt idx="71">
                  <c:v>5871</c:v>
                </c:pt>
                <c:pt idx="72">
                  <c:v>5222</c:v>
                </c:pt>
                <c:pt idx="73">
                  <c:v>4639</c:v>
                </c:pt>
                <c:pt idx="74">
                  <c:v>5156</c:v>
                </c:pt>
                <c:pt idx="75">
                  <c:v>5156</c:v>
                </c:pt>
                <c:pt idx="76">
                  <c:v>4636</c:v>
                </c:pt>
                <c:pt idx="77">
                  <c:v>5106</c:v>
                </c:pt>
                <c:pt idx="78">
                  <c:v>6146</c:v>
                </c:pt>
                <c:pt idx="79">
                  <c:v>6828</c:v>
                </c:pt>
                <c:pt idx="80">
                  <c:v>6069</c:v>
                </c:pt>
                <c:pt idx="81">
                  <c:v>7411</c:v>
                </c:pt>
                <c:pt idx="82">
                  <c:v>6511</c:v>
                </c:pt>
                <c:pt idx="83">
                  <c:v>5785</c:v>
                </c:pt>
                <c:pt idx="84">
                  <c:v>5147</c:v>
                </c:pt>
                <c:pt idx="85">
                  <c:v>4575</c:v>
                </c:pt>
                <c:pt idx="86">
                  <c:v>5587</c:v>
                </c:pt>
                <c:pt idx="87">
                  <c:v>4915</c:v>
                </c:pt>
                <c:pt idx="88">
                  <c:v>5515</c:v>
                </c:pt>
                <c:pt idx="89">
                  <c:v>4843</c:v>
                </c:pt>
                <c:pt idx="90">
                  <c:v>5431</c:v>
                </c:pt>
                <c:pt idx="91">
                  <c:v>5431</c:v>
                </c:pt>
                <c:pt idx="92">
                  <c:v>6036</c:v>
                </c:pt>
                <c:pt idx="93">
                  <c:v>7378</c:v>
                </c:pt>
                <c:pt idx="94">
                  <c:v>6490</c:v>
                </c:pt>
                <c:pt idx="95">
                  <c:v>6132.5</c:v>
                </c:pt>
                <c:pt idx="96">
                  <c:v>5450.5</c:v>
                </c:pt>
                <c:pt idx="97">
                  <c:v>4845.5</c:v>
                </c:pt>
                <c:pt idx="98">
                  <c:v>4355.5</c:v>
                </c:pt>
                <c:pt idx="99">
                  <c:v>4113.5</c:v>
                </c:pt>
                <c:pt idx="100">
                  <c:v>4575.5</c:v>
                </c:pt>
                <c:pt idx="101">
                  <c:v>3471.5</c:v>
                </c:pt>
                <c:pt idx="102">
                  <c:v>4101.5</c:v>
                </c:pt>
                <c:pt idx="103">
                  <c:v>4101.5</c:v>
                </c:pt>
                <c:pt idx="104">
                  <c:v>3597.5</c:v>
                </c:pt>
                <c:pt idx="105">
                  <c:v>3165.5</c:v>
                </c:pt>
                <c:pt idx="106">
                  <c:v>3549.5</c:v>
                </c:pt>
                <c:pt idx="107">
                  <c:v>3981.5</c:v>
                </c:pt>
                <c:pt idx="108">
                  <c:v>4461.5</c:v>
                </c:pt>
                <c:pt idx="109">
                  <c:v>3471.5</c:v>
                </c:pt>
                <c:pt idx="110">
                  <c:v>3891.5</c:v>
                </c:pt>
                <c:pt idx="111">
                  <c:v>3423.5</c:v>
                </c:pt>
                <c:pt idx="112">
                  <c:v>3843.5</c:v>
                </c:pt>
                <c:pt idx="113">
                  <c:v>3375.5</c:v>
                </c:pt>
                <c:pt idx="114">
                  <c:v>2967.5</c:v>
                </c:pt>
                <c:pt idx="115">
                  <c:v>2607.5</c:v>
                </c:pt>
                <c:pt idx="116">
                  <c:v>2283.5</c:v>
                </c:pt>
                <c:pt idx="117">
                  <c:v>2559.5</c:v>
                </c:pt>
                <c:pt idx="118">
                  <c:v>2871.5</c:v>
                </c:pt>
                <c:pt idx="119">
                  <c:v>2523.5</c:v>
                </c:pt>
                <c:pt idx="120">
                  <c:v>2211.5</c:v>
                </c:pt>
                <c:pt idx="121">
                  <c:v>1935.5</c:v>
                </c:pt>
                <c:pt idx="122">
                  <c:v>1695.5</c:v>
                </c:pt>
                <c:pt idx="123">
                  <c:v>2001.5</c:v>
                </c:pt>
                <c:pt idx="124">
                  <c:v>1749.5</c:v>
                </c:pt>
                <c:pt idx="125">
                  <c:v>1317.5</c:v>
                </c:pt>
                <c:pt idx="126">
                  <c:v>1149.5</c:v>
                </c:pt>
                <c:pt idx="127">
                  <c:v>1149.5</c:v>
                </c:pt>
                <c:pt idx="128">
                  <c:v>1293.5</c:v>
                </c:pt>
                <c:pt idx="129">
                  <c:v>1449.5</c:v>
                </c:pt>
                <c:pt idx="130">
                  <c:v>1269.5</c:v>
                </c:pt>
                <c:pt idx="131">
                  <c:v>957.5</c:v>
                </c:pt>
                <c:pt idx="132">
                  <c:v>1077.5</c:v>
                </c:pt>
                <c:pt idx="133">
                  <c:v>945.5</c:v>
                </c:pt>
                <c:pt idx="134">
                  <c:v>825.5</c:v>
                </c:pt>
                <c:pt idx="135">
                  <c:v>717.5</c:v>
                </c:pt>
                <c:pt idx="136">
                  <c:v>621.5</c:v>
                </c:pt>
                <c:pt idx="137">
                  <c:v>537.5</c:v>
                </c:pt>
                <c:pt idx="138">
                  <c:v>609.5</c:v>
                </c:pt>
                <c:pt idx="139">
                  <c:v>525.5</c:v>
                </c:pt>
                <c:pt idx="140">
                  <c:v>597.5</c:v>
                </c:pt>
                <c:pt idx="141">
                  <c:v>597.5</c:v>
                </c:pt>
                <c:pt idx="142">
                  <c:v>525.5</c:v>
                </c:pt>
                <c:pt idx="143">
                  <c:v>633.5</c:v>
                </c:pt>
                <c:pt idx="144">
                  <c:v>717.5</c:v>
                </c:pt>
                <c:pt idx="145">
                  <c:v>813.5</c:v>
                </c:pt>
                <c:pt idx="146">
                  <c:v>759.5</c:v>
                </c:pt>
                <c:pt idx="147">
                  <c:v>855.5</c:v>
                </c:pt>
                <c:pt idx="148">
                  <c:v>747.5</c:v>
                </c:pt>
                <c:pt idx="149">
                  <c:v>843.5</c:v>
                </c:pt>
                <c:pt idx="150">
                  <c:v>735.5</c:v>
                </c:pt>
                <c:pt idx="151">
                  <c:v>639.5</c:v>
                </c:pt>
                <c:pt idx="152">
                  <c:v>597.5</c:v>
                </c:pt>
                <c:pt idx="153">
                  <c:v>669.5</c:v>
                </c:pt>
                <c:pt idx="154">
                  <c:v>585.5</c:v>
                </c:pt>
                <c:pt idx="155">
                  <c:v>513.5</c:v>
                </c:pt>
                <c:pt idx="156">
                  <c:v>621.5</c:v>
                </c:pt>
                <c:pt idx="157">
                  <c:v>537.5</c:v>
                </c:pt>
                <c:pt idx="158">
                  <c:v>537.5</c:v>
                </c:pt>
                <c:pt idx="159">
                  <c:v>465.5</c:v>
                </c:pt>
                <c:pt idx="160">
                  <c:v>405.5</c:v>
                </c:pt>
                <c:pt idx="161">
                  <c:v>465.5</c:v>
                </c:pt>
                <c:pt idx="162">
                  <c:v>525.5</c:v>
                </c:pt>
                <c:pt idx="163">
                  <c:v>597.5</c:v>
                </c:pt>
                <c:pt idx="164">
                  <c:v>525.5</c:v>
                </c:pt>
                <c:pt idx="165">
                  <c:v>597.5</c:v>
                </c:pt>
                <c:pt idx="166">
                  <c:v>669.5</c:v>
                </c:pt>
                <c:pt idx="167">
                  <c:v>753.5</c:v>
                </c:pt>
                <c:pt idx="168">
                  <c:v>705.5</c:v>
                </c:pt>
                <c:pt idx="169">
                  <c:v>609.5</c:v>
                </c:pt>
                <c:pt idx="170">
                  <c:v>525.5</c:v>
                </c:pt>
                <c:pt idx="171">
                  <c:v>597.5</c:v>
                </c:pt>
                <c:pt idx="172">
                  <c:v>669.5</c:v>
                </c:pt>
                <c:pt idx="173">
                  <c:v>753.5</c:v>
                </c:pt>
                <c:pt idx="174">
                  <c:v>657.5</c:v>
                </c:pt>
                <c:pt idx="175">
                  <c:v>657.5</c:v>
                </c:pt>
                <c:pt idx="176">
                  <c:v>783.5</c:v>
                </c:pt>
                <c:pt idx="177">
                  <c:v>687.5</c:v>
                </c:pt>
                <c:pt idx="178">
                  <c:v>771.5</c:v>
                </c:pt>
                <c:pt idx="179">
                  <c:v>723.5</c:v>
                </c:pt>
                <c:pt idx="180">
                  <c:v>627.5</c:v>
                </c:pt>
                <c:pt idx="181">
                  <c:v>543.5</c:v>
                </c:pt>
                <c:pt idx="182">
                  <c:v>471.5</c:v>
                </c:pt>
                <c:pt idx="183">
                  <c:v>351.5</c:v>
                </c:pt>
                <c:pt idx="184">
                  <c:v>399.5</c:v>
                </c:pt>
                <c:pt idx="185">
                  <c:v>447.5</c:v>
                </c:pt>
                <c:pt idx="186">
                  <c:v>387.5</c:v>
                </c:pt>
                <c:pt idx="187">
                  <c:v>339.5</c:v>
                </c:pt>
                <c:pt idx="188">
                  <c:v>291.5</c:v>
                </c:pt>
                <c:pt idx="189">
                  <c:v>345.5</c:v>
                </c:pt>
                <c:pt idx="190">
                  <c:v>321.5</c:v>
                </c:pt>
                <c:pt idx="191">
                  <c:v>273.5</c:v>
                </c:pt>
                <c:pt idx="192">
                  <c:v>237.5</c:v>
                </c:pt>
                <c:pt idx="193">
                  <c:v>309.5</c:v>
                </c:pt>
                <c:pt idx="194">
                  <c:v>213.5</c:v>
                </c:pt>
                <c:pt idx="195">
                  <c:v>177.5</c:v>
                </c:pt>
                <c:pt idx="196">
                  <c:v>201.5</c:v>
                </c:pt>
                <c:pt idx="197">
                  <c:v>237.5</c:v>
                </c:pt>
                <c:pt idx="198">
                  <c:v>201.5</c:v>
                </c:pt>
                <c:pt idx="199">
                  <c:v>255.5</c:v>
                </c:pt>
                <c:pt idx="200">
                  <c:v>183.5</c:v>
                </c:pt>
                <c:pt idx="201">
                  <c:v>183.5</c:v>
                </c:pt>
                <c:pt idx="202">
                  <c:v>159.5</c:v>
                </c:pt>
                <c:pt idx="203">
                  <c:v>135.5</c:v>
                </c:pt>
                <c:pt idx="204">
                  <c:v>135.5</c:v>
                </c:pt>
                <c:pt idx="205">
                  <c:v>171.5</c:v>
                </c:pt>
                <c:pt idx="206">
                  <c:v>195.5</c:v>
                </c:pt>
                <c:pt idx="207">
                  <c:v>219.5</c:v>
                </c:pt>
                <c:pt idx="208">
                  <c:v>255.5</c:v>
                </c:pt>
                <c:pt idx="209">
                  <c:v>291.5</c:v>
                </c:pt>
                <c:pt idx="210">
                  <c:v>291.5</c:v>
                </c:pt>
                <c:pt idx="211">
                  <c:v>363.5</c:v>
                </c:pt>
                <c:pt idx="212">
                  <c:v>411.5</c:v>
                </c:pt>
                <c:pt idx="213">
                  <c:v>351.5</c:v>
                </c:pt>
                <c:pt idx="214">
                  <c:v>303.5</c:v>
                </c:pt>
                <c:pt idx="215">
                  <c:v>255.5</c:v>
                </c:pt>
                <c:pt idx="216">
                  <c:v>327.5</c:v>
                </c:pt>
                <c:pt idx="217">
                  <c:v>279.5</c:v>
                </c:pt>
                <c:pt idx="218">
                  <c:v>315.5</c:v>
                </c:pt>
                <c:pt idx="219">
                  <c:v>363.5</c:v>
                </c:pt>
                <c:pt idx="220">
                  <c:v>411.5</c:v>
                </c:pt>
                <c:pt idx="221">
                  <c:v>351.5</c:v>
                </c:pt>
                <c:pt idx="222">
                  <c:v>303.5</c:v>
                </c:pt>
                <c:pt idx="223">
                  <c:v>255.5</c:v>
                </c:pt>
                <c:pt idx="224">
                  <c:v>219.5</c:v>
                </c:pt>
                <c:pt idx="225">
                  <c:v>201.5</c:v>
                </c:pt>
                <c:pt idx="226">
                  <c:v>183.5</c:v>
                </c:pt>
                <c:pt idx="227">
                  <c:v>207.5</c:v>
                </c:pt>
                <c:pt idx="228">
                  <c:v>243.5</c:v>
                </c:pt>
                <c:pt idx="229">
                  <c:v>207.5</c:v>
                </c:pt>
                <c:pt idx="230">
                  <c:v>261.5</c:v>
                </c:pt>
                <c:pt idx="231">
                  <c:v>225.5</c:v>
                </c:pt>
                <c:pt idx="232">
                  <c:v>189.5</c:v>
                </c:pt>
                <c:pt idx="233">
                  <c:v>213.5</c:v>
                </c:pt>
                <c:pt idx="234">
                  <c:v>177.5</c:v>
                </c:pt>
                <c:pt idx="235">
                  <c:v>153.5</c:v>
                </c:pt>
                <c:pt idx="236">
                  <c:v>177.5</c:v>
                </c:pt>
                <c:pt idx="237">
                  <c:v>201.5</c:v>
                </c:pt>
                <c:pt idx="238">
                  <c:v>237.5</c:v>
                </c:pt>
                <c:pt idx="239">
                  <c:v>273.5</c:v>
                </c:pt>
                <c:pt idx="240">
                  <c:v>273.5</c:v>
                </c:pt>
                <c:pt idx="241">
                  <c:v>309.5</c:v>
                </c:pt>
                <c:pt idx="242">
                  <c:v>213.5</c:v>
                </c:pt>
                <c:pt idx="243">
                  <c:v>285.5</c:v>
                </c:pt>
                <c:pt idx="244">
                  <c:v>321.5</c:v>
                </c:pt>
                <c:pt idx="245">
                  <c:v>273.5</c:v>
                </c:pt>
                <c:pt idx="246">
                  <c:v>237.5</c:v>
                </c:pt>
                <c:pt idx="247">
                  <c:v>273.5</c:v>
                </c:pt>
                <c:pt idx="248">
                  <c:v>237.5</c:v>
                </c:pt>
                <c:pt idx="249">
                  <c:v>309.5</c:v>
                </c:pt>
                <c:pt idx="250">
                  <c:v>261.5</c:v>
                </c:pt>
                <c:pt idx="251">
                  <c:v>225.5</c:v>
                </c:pt>
                <c:pt idx="252">
                  <c:v>261.5</c:v>
                </c:pt>
                <c:pt idx="253">
                  <c:v>297.5</c:v>
                </c:pt>
                <c:pt idx="254">
                  <c:v>333.5</c:v>
                </c:pt>
                <c:pt idx="255">
                  <c:v>381.5</c:v>
                </c:pt>
                <c:pt idx="256">
                  <c:v>429.5</c:v>
                </c:pt>
                <c:pt idx="257">
                  <c:v>489.5</c:v>
                </c:pt>
                <c:pt idx="258">
                  <c:v>549.5</c:v>
                </c:pt>
                <c:pt idx="259">
                  <c:v>477.5</c:v>
                </c:pt>
                <c:pt idx="260">
                  <c:v>417.5</c:v>
                </c:pt>
                <c:pt idx="261">
                  <c:v>357.5</c:v>
                </c:pt>
                <c:pt idx="262">
                  <c:v>309.5</c:v>
                </c:pt>
                <c:pt idx="263">
                  <c:v>285.5</c:v>
                </c:pt>
                <c:pt idx="264">
                  <c:v>249.5</c:v>
                </c:pt>
                <c:pt idx="265">
                  <c:v>285.5</c:v>
                </c:pt>
                <c:pt idx="266">
                  <c:v>249.5</c:v>
                </c:pt>
                <c:pt idx="267">
                  <c:v>231.5</c:v>
                </c:pt>
                <c:pt idx="268">
                  <c:v>267.5</c:v>
                </c:pt>
                <c:pt idx="269">
                  <c:v>249.5</c:v>
                </c:pt>
                <c:pt idx="270">
                  <c:v>231.5</c:v>
                </c:pt>
                <c:pt idx="271">
                  <c:v>195.5</c:v>
                </c:pt>
                <c:pt idx="272">
                  <c:v>219.5</c:v>
                </c:pt>
                <c:pt idx="273">
                  <c:v>183.5</c:v>
                </c:pt>
                <c:pt idx="274">
                  <c:v>159.5</c:v>
                </c:pt>
                <c:pt idx="275">
                  <c:v>207.5</c:v>
                </c:pt>
                <c:pt idx="276">
                  <c:v>243.5</c:v>
                </c:pt>
                <c:pt idx="277">
                  <c:v>207.5</c:v>
                </c:pt>
                <c:pt idx="278">
                  <c:v>171.5</c:v>
                </c:pt>
                <c:pt idx="279">
                  <c:v>195.5</c:v>
                </c:pt>
                <c:pt idx="280">
                  <c:v>219.5</c:v>
                </c:pt>
                <c:pt idx="281">
                  <c:v>291.5</c:v>
                </c:pt>
                <c:pt idx="282">
                  <c:v>327.5</c:v>
                </c:pt>
                <c:pt idx="283">
                  <c:v>303.5</c:v>
                </c:pt>
                <c:pt idx="284">
                  <c:v>279.5</c:v>
                </c:pt>
                <c:pt idx="285">
                  <c:v>243.5</c:v>
                </c:pt>
                <c:pt idx="286">
                  <c:v>297.5</c:v>
                </c:pt>
                <c:pt idx="287">
                  <c:v>333.5</c:v>
                </c:pt>
                <c:pt idx="288">
                  <c:v>285.5</c:v>
                </c:pt>
                <c:pt idx="289">
                  <c:v>249.5</c:v>
                </c:pt>
                <c:pt idx="290">
                  <c:v>213.5</c:v>
                </c:pt>
                <c:pt idx="291">
                  <c:v>177.5</c:v>
                </c:pt>
                <c:pt idx="292">
                  <c:v>225.5</c:v>
                </c:pt>
                <c:pt idx="293">
                  <c:v>279.5</c:v>
                </c:pt>
                <c:pt idx="294">
                  <c:v>315.5</c:v>
                </c:pt>
                <c:pt idx="295">
                  <c:v>363.5</c:v>
                </c:pt>
                <c:pt idx="296">
                  <c:v>411.5</c:v>
                </c:pt>
                <c:pt idx="297">
                  <c:v>471.5</c:v>
                </c:pt>
                <c:pt idx="298">
                  <c:v>411.5</c:v>
                </c:pt>
                <c:pt idx="299">
                  <c:v>471.5</c:v>
                </c:pt>
                <c:pt idx="300">
                  <c:v>531.5</c:v>
                </c:pt>
                <c:pt idx="301">
                  <c:v>495.5</c:v>
                </c:pt>
                <c:pt idx="302">
                  <c:v>585.5</c:v>
                </c:pt>
                <c:pt idx="303">
                  <c:v>513.5</c:v>
                </c:pt>
                <c:pt idx="304">
                  <c:v>585.5</c:v>
                </c:pt>
                <c:pt idx="305">
                  <c:v>585.5</c:v>
                </c:pt>
                <c:pt idx="306">
                  <c:v>549.5</c:v>
                </c:pt>
                <c:pt idx="307">
                  <c:v>621.5</c:v>
                </c:pt>
                <c:pt idx="308">
                  <c:v>453.5</c:v>
                </c:pt>
                <c:pt idx="309">
                  <c:v>423.5</c:v>
                </c:pt>
                <c:pt idx="310">
                  <c:v>363.5</c:v>
                </c:pt>
                <c:pt idx="311">
                  <c:v>339.5</c:v>
                </c:pt>
                <c:pt idx="312">
                  <c:v>387.5</c:v>
                </c:pt>
                <c:pt idx="313">
                  <c:v>363.5</c:v>
                </c:pt>
                <c:pt idx="314">
                  <c:v>411.5</c:v>
                </c:pt>
                <c:pt idx="315">
                  <c:v>351.5</c:v>
                </c:pt>
                <c:pt idx="316">
                  <c:v>399.5</c:v>
                </c:pt>
                <c:pt idx="317">
                  <c:v>303.5</c:v>
                </c:pt>
                <c:pt idx="318">
                  <c:v>255.5</c:v>
                </c:pt>
                <c:pt idx="319">
                  <c:v>291.5</c:v>
                </c:pt>
                <c:pt idx="320">
                  <c:v>291.5</c:v>
                </c:pt>
                <c:pt idx="321">
                  <c:v>327.5</c:v>
                </c:pt>
                <c:pt idx="322">
                  <c:v>303.5</c:v>
                </c:pt>
                <c:pt idx="323">
                  <c:v>255.5</c:v>
                </c:pt>
                <c:pt idx="324">
                  <c:v>291.5</c:v>
                </c:pt>
                <c:pt idx="325">
                  <c:v>273.5</c:v>
                </c:pt>
                <c:pt idx="326">
                  <c:v>309.5</c:v>
                </c:pt>
                <c:pt idx="327">
                  <c:v>381.5</c:v>
                </c:pt>
                <c:pt idx="328">
                  <c:v>333.5</c:v>
                </c:pt>
                <c:pt idx="329">
                  <c:v>381.5</c:v>
                </c:pt>
                <c:pt idx="330">
                  <c:v>333.5</c:v>
                </c:pt>
                <c:pt idx="331">
                  <c:v>381.5</c:v>
                </c:pt>
                <c:pt idx="332">
                  <c:v>333.5</c:v>
                </c:pt>
                <c:pt idx="333">
                  <c:v>405.5</c:v>
                </c:pt>
                <c:pt idx="334">
                  <c:v>375.5</c:v>
                </c:pt>
                <c:pt idx="335">
                  <c:v>375.5</c:v>
                </c:pt>
                <c:pt idx="336">
                  <c:v>327.5</c:v>
                </c:pt>
                <c:pt idx="337">
                  <c:v>327.5</c:v>
                </c:pt>
                <c:pt idx="338">
                  <c:v>279.5</c:v>
                </c:pt>
                <c:pt idx="339">
                  <c:v>315.5</c:v>
                </c:pt>
                <c:pt idx="340">
                  <c:v>267.5</c:v>
                </c:pt>
                <c:pt idx="341">
                  <c:v>339.5</c:v>
                </c:pt>
                <c:pt idx="342">
                  <c:v>315.5</c:v>
                </c:pt>
                <c:pt idx="343">
                  <c:v>267.5</c:v>
                </c:pt>
                <c:pt idx="344">
                  <c:v>231.5</c:v>
                </c:pt>
                <c:pt idx="345">
                  <c:v>195.5</c:v>
                </c:pt>
                <c:pt idx="346">
                  <c:v>219.5</c:v>
                </c:pt>
                <c:pt idx="347">
                  <c:v>219.5</c:v>
                </c:pt>
                <c:pt idx="348">
                  <c:v>183.5</c:v>
                </c:pt>
                <c:pt idx="349">
                  <c:v>159.5</c:v>
                </c:pt>
                <c:pt idx="350">
                  <c:v>183.5</c:v>
                </c:pt>
                <c:pt idx="351">
                  <c:v>159.5</c:v>
                </c:pt>
                <c:pt idx="352">
                  <c:v>183.5</c:v>
                </c:pt>
                <c:pt idx="353">
                  <c:v>207.5</c:v>
                </c:pt>
                <c:pt idx="354">
                  <c:v>135.5</c:v>
                </c:pt>
                <c:pt idx="355">
                  <c:v>159.5</c:v>
                </c:pt>
                <c:pt idx="356">
                  <c:v>135.5</c:v>
                </c:pt>
                <c:pt idx="357">
                  <c:v>111.5</c:v>
                </c:pt>
                <c:pt idx="358">
                  <c:v>87.5</c:v>
                </c:pt>
                <c:pt idx="359">
                  <c:v>99.5</c:v>
                </c:pt>
                <c:pt idx="360">
                  <c:v>87.5</c:v>
                </c:pt>
                <c:pt idx="361">
                  <c:v>75.5</c:v>
                </c:pt>
                <c:pt idx="362">
                  <c:v>63.5</c:v>
                </c:pt>
                <c:pt idx="363">
                  <c:v>51.5</c:v>
                </c:pt>
                <c:pt idx="364">
                  <c:v>63.5</c:v>
                </c:pt>
                <c:pt idx="365">
                  <c:v>75.5</c:v>
                </c:pt>
                <c:pt idx="366">
                  <c:v>87.5</c:v>
                </c:pt>
                <c:pt idx="367">
                  <c:v>111.5</c:v>
                </c:pt>
                <c:pt idx="368">
                  <c:v>135.5</c:v>
                </c:pt>
                <c:pt idx="369">
                  <c:v>111.5</c:v>
                </c:pt>
                <c:pt idx="370">
                  <c:v>135.5</c:v>
                </c:pt>
                <c:pt idx="371">
                  <c:v>87.5</c:v>
                </c:pt>
                <c:pt idx="372">
                  <c:v>75.5</c:v>
                </c:pt>
                <c:pt idx="373">
                  <c:v>69.5</c:v>
                </c:pt>
                <c:pt idx="374">
                  <c:v>57.5</c:v>
                </c:pt>
                <c:pt idx="375">
                  <c:v>33.5</c:v>
                </c:pt>
                <c:pt idx="376">
                  <c:v>45.5</c:v>
                </c:pt>
                <c:pt idx="377">
                  <c:v>45.5</c:v>
                </c:pt>
                <c:pt idx="378">
                  <c:v>33.5</c:v>
                </c:pt>
                <c:pt idx="379">
                  <c:v>45.5</c:v>
                </c:pt>
                <c:pt idx="380">
                  <c:v>45.5</c:v>
                </c:pt>
                <c:pt idx="381">
                  <c:v>57.5</c:v>
                </c:pt>
                <c:pt idx="382">
                  <c:v>69.5</c:v>
                </c:pt>
                <c:pt idx="383">
                  <c:v>57.5</c:v>
                </c:pt>
                <c:pt idx="384">
                  <c:v>81.5</c:v>
                </c:pt>
                <c:pt idx="385">
                  <c:v>93.5</c:v>
                </c:pt>
                <c:pt idx="386">
                  <c:v>81.5</c:v>
                </c:pt>
                <c:pt idx="387">
                  <c:v>93.5</c:v>
                </c:pt>
                <c:pt idx="388">
                  <c:v>69.5</c:v>
                </c:pt>
                <c:pt idx="389">
                  <c:v>81.5</c:v>
                </c:pt>
                <c:pt idx="390">
                  <c:v>99.5</c:v>
                </c:pt>
                <c:pt idx="391">
                  <c:v>111.5</c:v>
                </c:pt>
                <c:pt idx="392">
                  <c:v>135.5</c:v>
                </c:pt>
                <c:pt idx="393">
                  <c:v>111.5</c:v>
                </c:pt>
                <c:pt idx="394">
                  <c:v>135.5</c:v>
                </c:pt>
                <c:pt idx="395">
                  <c:v>111.5</c:v>
                </c:pt>
                <c:pt idx="396">
                  <c:v>87.5</c:v>
                </c:pt>
                <c:pt idx="397">
                  <c:v>75.5</c:v>
                </c:pt>
                <c:pt idx="398">
                  <c:v>87.5</c:v>
                </c:pt>
                <c:pt idx="399">
                  <c:v>81.5</c:v>
                </c:pt>
                <c:pt idx="400">
                  <c:v>93.5</c:v>
                </c:pt>
                <c:pt idx="401">
                  <c:v>81.5</c:v>
                </c:pt>
                <c:pt idx="402">
                  <c:v>69.5</c:v>
                </c:pt>
                <c:pt idx="403">
                  <c:v>57.5</c:v>
                </c:pt>
                <c:pt idx="404">
                  <c:v>69.5</c:v>
                </c:pt>
                <c:pt idx="405">
                  <c:v>81.5</c:v>
                </c:pt>
                <c:pt idx="406">
                  <c:v>69.5</c:v>
                </c:pt>
                <c:pt idx="407">
                  <c:v>63.5</c:v>
                </c:pt>
                <c:pt idx="408">
                  <c:v>51.5</c:v>
                </c:pt>
                <c:pt idx="409">
                  <c:v>63.5</c:v>
                </c:pt>
                <c:pt idx="410">
                  <c:v>75.5</c:v>
                </c:pt>
                <c:pt idx="411">
                  <c:v>63.5</c:v>
                </c:pt>
                <c:pt idx="412">
                  <c:v>51.5</c:v>
                </c:pt>
                <c:pt idx="413">
                  <c:v>63.5</c:v>
                </c:pt>
                <c:pt idx="414">
                  <c:v>81.5</c:v>
                </c:pt>
                <c:pt idx="415">
                  <c:v>69.5</c:v>
                </c:pt>
                <c:pt idx="416">
                  <c:v>81.5</c:v>
                </c:pt>
                <c:pt idx="417">
                  <c:v>81.5</c:v>
                </c:pt>
                <c:pt idx="418">
                  <c:v>93.5</c:v>
                </c:pt>
                <c:pt idx="419">
                  <c:v>117.5</c:v>
                </c:pt>
                <c:pt idx="420">
                  <c:v>69.5</c:v>
                </c:pt>
                <c:pt idx="421">
                  <c:v>57.5</c:v>
                </c:pt>
                <c:pt idx="422">
                  <c:v>45.5</c:v>
                </c:pt>
                <c:pt idx="423">
                  <c:v>57.5</c:v>
                </c:pt>
                <c:pt idx="424">
                  <c:v>81.5</c:v>
                </c:pt>
                <c:pt idx="425">
                  <c:v>93.5</c:v>
                </c:pt>
                <c:pt idx="426">
                  <c:v>105.5</c:v>
                </c:pt>
                <c:pt idx="427">
                  <c:v>129.5</c:v>
                </c:pt>
                <c:pt idx="428">
                  <c:v>153.5</c:v>
                </c:pt>
                <c:pt idx="429">
                  <c:v>129.5</c:v>
                </c:pt>
                <c:pt idx="430">
                  <c:v>153.5</c:v>
                </c:pt>
                <c:pt idx="431">
                  <c:v>129.5</c:v>
                </c:pt>
                <c:pt idx="432">
                  <c:v>177.5</c:v>
                </c:pt>
                <c:pt idx="433">
                  <c:v>201.5</c:v>
                </c:pt>
                <c:pt idx="434">
                  <c:v>165.5</c:v>
                </c:pt>
                <c:pt idx="435">
                  <c:v>141.5</c:v>
                </c:pt>
                <c:pt idx="436">
                  <c:v>189.5</c:v>
                </c:pt>
                <c:pt idx="437">
                  <c:v>237.5</c:v>
                </c:pt>
                <c:pt idx="438">
                  <c:v>309.5</c:v>
                </c:pt>
                <c:pt idx="439">
                  <c:v>357.5</c:v>
                </c:pt>
                <c:pt idx="440">
                  <c:v>309.5</c:v>
                </c:pt>
                <c:pt idx="441">
                  <c:v>261.5</c:v>
                </c:pt>
                <c:pt idx="442">
                  <c:v>243.5</c:v>
                </c:pt>
                <c:pt idx="443">
                  <c:v>243.5</c:v>
                </c:pt>
                <c:pt idx="444">
                  <c:v>171.5</c:v>
                </c:pt>
                <c:pt idx="445">
                  <c:v>195.5</c:v>
                </c:pt>
                <c:pt idx="446">
                  <c:v>219.5</c:v>
                </c:pt>
                <c:pt idx="447">
                  <c:v>219.5</c:v>
                </c:pt>
                <c:pt idx="448">
                  <c:v>255.5</c:v>
                </c:pt>
                <c:pt idx="449">
                  <c:v>219.5</c:v>
                </c:pt>
                <c:pt idx="450">
                  <c:v>255.5</c:v>
                </c:pt>
                <c:pt idx="451">
                  <c:v>183.5</c:v>
                </c:pt>
                <c:pt idx="452">
                  <c:v>159.5</c:v>
                </c:pt>
                <c:pt idx="453">
                  <c:v>135.5</c:v>
                </c:pt>
                <c:pt idx="454">
                  <c:v>159.5</c:v>
                </c:pt>
                <c:pt idx="455">
                  <c:v>183.5</c:v>
                </c:pt>
                <c:pt idx="456">
                  <c:v>207.5</c:v>
                </c:pt>
                <c:pt idx="457">
                  <c:v>243.5</c:v>
                </c:pt>
                <c:pt idx="458">
                  <c:v>279.5</c:v>
                </c:pt>
                <c:pt idx="459">
                  <c:v>261.5</c:v>
                </c:pt>
                <c:pt idx="460">
                  <c:v>333.5</c:v>
                </c:pt>
                <c:pt idx="461">
                  <c:v>405.5</c:v>
                </c:pt>
                <c:pt idx="462">
                  <c:v>405.5</c:v>
                </c:pt>
                <c:pt idx="463">
                  <c:v>345.5</c:v>
                </c:pt>
                <c:pt idx="464">
                  <c:v>393.5</c:v>
                </c:pt>
                <c:pt idx="465">
                  <c:v>393.5</c:v>
                </c:pt>
                <c:pt idx="466">
                  <c:v>297.5</c:v>
                </c:pt>
                <c:pt idx="467">
                  <c:v>333.5</c:v>
                </c:pt>
                <c:pt idx="468">
                  <c:v>381.5</c:v>
                </c:pt>
                <c:pt idx="469">
                  <c:v>429.5</c:v>
                </c:pt>
                <c:pt idx="470">
                  <c:v>489.5</c:v>
                </c:pt>
                <c:pt idx="471">
                  <c:v>429.5</c:v>
                </c:pt>
                <c:pt idx="472">
                  <c:v>369.5</c:v>
                </c:pt>
                <c:pt idx="473">
                  <c:v>321.5</c:v>
                </c:pt>
                <c:pt idx="474">
                  <c:v>321.5</c:v>
                </c:pt>
                <c:pt idx="475">
                  <c:v>369.5</c:v>
                </c:pt>
                <c:pt idx="476">
                  <c:v>273.5</c:v>
                </c:pt>
                <c:pt idx="477">
                  <c:v>327.5</c:v>
                </c:pt>
                <c:pt idx="478">
                  <c:v>375.5</c:v>
                </c:pt>
                <c:pt idx="479">
                  <c:v>327.5</c:v>
                </c:pt>
                <c:pt idx="480">
                  <c:v>375.5</c:v>
                </c:pt>
                <c:pt idx="481">
                  <c:v>327.5</c:v>
                </c:pt>
                <c:pt idx="482">
                  <c:v>423.5</c:v>
                </c:pt>
                <c:pt idx="483">
                  <c:v>483.5</c:v>
                </c:pt>
                <c:pt idx="484">
                  <c:v>603.5</c:v>
                </c:pt>
                <c:pt idx="485">
                  <c:v>561.5</c:v>
                </c:pt>
                <c:pt idx="486">
                  <c:v>489.5</c:v>
                </c:pt>
                <c:pt idx="487">
                  <c:v>489.5</c:v>
                </c:pt>
                <c:pt idx="488">
                  <c:v>549.5</c:v>
                </c:pt>
                <c:pt idx="489">
                  <c:v>621.5</c:v>
                </c:pt>
                <c:pt idx="490">
                  <c:v>537.5</c:v>
                </c:pt>
                <c:pt idx="491">
                  <c:v>609.5</c:v>
                </c:pt>
                <c:pt idx="492">
                  <c:v>693.5</c:v>
                </c:pt>
                <c:pt idx="493">
                  <c:v>777.5</c:v>
                </c:pt>
                <c:pt idx="494">
                  <c:v>681.5</c:v>
                </c:pt>
                <c:pt idx="495">
                  <c:v>765.5</c:v>
                </c:pt>
                <c:pt idx="496">
                  <c:v>669.5</c:v>
                </c:pt>
                <c:pt idx="497">
                  <c:v>837.5</c:v>
                </c:pt>
                <c:pt idx="498">
                  <c:v>729.5</c:v>
                </c:pt>
                <c:pt idx="499">
                  <c:v>633.5</c:v>
                </c:pt>
                <c:pt idx="500">
                  <c:v>465.5</c:v>
                </c:pt>
                <c:pt idx="501">
                  <c:v>525.5</c:v>
                </c:pt>
                <c:pt idx="502">
                  <c:v>489.5</c:v>
                </c:pt>
                <c:pt idx="503">
                  <c:v>609.5</c:v>
                </c:pt>
                <c:pt idx="504">
                  <c:v>525.5</c:v>
                </c:pt>
                <c:pt idx="505">
                  <c:v>453.5</c:v>
                </c:pt>
                <c:pt idx="506">
                  <c:v>543.5</c:v>
                </c:pt>
                <c:pt idx="507">
                  <c:v>615.5</c:v>
                </c:pt>
                <c:pt idx="508">
                  <c:v>531.5</c:v>
                </c:pt>
                <c:pt idx="509">
                  <c:v>675.5</c:v>
                </c:pt>
                <c:pt idx="510">
                  <c:v>633.5</c:v>
                </c:pt>
                <c:pt idx="511">
                  <c:v>549.5</c:v>
                </c:pt>
                <c:pt idx="512">
                  <c:v>477.5</c:v>
                </c:pt>
                <c:pt idx="513">
                  <c:v>537.5</c:v>
                </c:pt>
                <c:pt idx="514">
                  <c:v>465.5</c:v>
                </c:pt>
                <c:pt idx="515">
                  <c:v>525.5</c:v>
                </c:pt>
                <c:pt idx="516">
                  <c:v>453.5</c:v>
                </c:pt>
                <c:pt idx="517">
                  <c:v>393.5</c:v>
                </c:pt>
                <c:pt idx="518">
                  <c:v>345.5</c:v>
                </c:pt>
                <c:pt idx="519">
                  <c:v>321.5</c:v>
                </c:pt>
                <c:pt idx="520">
                  <c:v>225.5</c:v>
                </c:pt>
                <c:pt idx="521">
                  <c:v>261.5</c:v>
                </c:pt>
                <c:pt idx="522">
                  <c:v>333.5</c:v>
                </c:pt>
                <c:pt idx="523">
                  <c:v>285.5</c:v>
                </c:pt>
                <c:pt idx="524">
                  <c:v>321.5</c:v>
                </c:pt>
                <c:pt idx="525">
                  <c:v>369.5</c:v>
                </c:pt>
                <c:pt idx="526">
                  <c:v>321.5</c:v>
                </c:pt>
                <c:pt idx="527">
                  <c:v>369.5</c:v>
                </c:pt>
                <c:pt idx="528">
                  <c:v>345.5</c:v>
                </c:pt>
                <c:pt idx="529">
                  <c:v>393.5</c:v>
                </c:pt>
                <c:pt idx="530">
                  <c:v>441.5</c:v>
                </c:pt>
                <c:pt idx="531">
                  <c:v>441.5</c:v>
                </c:pt>
                <c:pt idx="532">
                  <c:v>321.5</c:v>
                </c:pt>
                <c:pt idx="533">
                  <c:v>273.5</c:v>
                </c:pt>
                <c:pt idx="534">
                  <c:v>237.5</c:v>
                </c:pt>
                <c:pt idx="535">
                  <c:v>309.5</c:v>
                </c:pt>
                <c:pt idx="536">
                  <c:v>357.5</c:v>
                </c:pt>
                <c:pt idx="537">
                  <c:v>405.5</c:v>
                </c:pt>
                <c:pt idx="538">
                  <c:v>465.5</c:v>
                </c:pt>
                <c:pt idx="539">
                  <c:v>525.5</c:v>
                </c:pt>
                <c:pt idx="540">
                  <c:v>525.5</c:v>
                </c:pt>
                <c:pt idx="541">
                  <c:v>453.5</c:v>
                </c:pt>
                <c:pt idx="542">
                  <c:v>513.5</c:v>
                </c:pt>
                <c:pt idx="543">
                  <c:v>369.5</c:v>
                </c:pt>
                <c:pt idx="544">
                  <c:v>465.5</c:v>
                </c:pt>
                <c:pt idx="545">
                  <c:v>525.5</c:v>
                </c:pt>
                <c:pt idx="546">
                  <c:v>633.5</c:v>
                </c:pt>
                <c:pt idx="547">
                  <c:v>717.5</c:v>
                </c:pt>
                <c:pt idx="548">
                  <c:v>813.5</c:v>
                </c:pt>
                <c:pt idx="549">
                  <c:v>705.5</c:v>
                </c:pt>
                <c:pt idx="550">
                  <c:v>609.5</c:v>
                </c:pt>
                <c:pt idx="551">
                  <c:v>525.5</c:v>
                </c:pt>
                <c:pt idx="552">
                  <c:v>453.5</c:v>
                </c:pt>
                <c:pt idx="553">
                  <c:v>513.5</c:v>
                </c:pt>
                <c:pt idx="554">
                  <c:v>441.5</c:v>
                </c:pt>
                <c:pt idx="555">
                  <c:v>381.5</c:v>
                </c:pt>
                <c:pt idx="556">
                  <c:v>285.5</c:v>
                </c:pt>
                <c:pt idx="557">
                  <c:v>249.5</c:v>
                </c:pt>
                <c:pt idx="558">
                  <c:v>213.5</c:v>
                </c:pt>
                <c:pt idx="559">
                  <c:v>249.5</c:v>
                </c:pt>
                <c:pt idx="560">
                  <c:v>213.5</c:v>
                </c:pt>
                <c:pt idx="561">
                  <c:v>285.5</c:v>
                </c:pt>
                <c:pt idx="562">
                  <c:v>249.5</c:v>
                </c:pt>
                <c:pt idx="563">
                  <c:v>285.5</c:v>
                </c:pt>
                <c:pt idx="564">
                  <c:v>321.5</c:v>
                </c:pt>
                <c:pt idx="565">
                  <c:v>369.5</c:v>
                </c:pt>
                <c:pt idx="566">
                  <c:v>417.5</c:v>
                </c:pt>
                <c:pt idx="567">
                  <c:v>357.5</c:v>
                </c:pt>
                <c:pt idx="568">
                  <c:v>405.5</c:v>
                </c:pt>
                <c:pt idx="569">
                  <c:v>465.5</c:v>
                </c:pt>
                <c:pt idx="570">
                  <c:v>435.5</c:v>
                </c:pt>
                <c:pt idx="571">
                  <c:v>315.5</c:v>
                </c:pt>
                <c:pt idx="572">
                  <c:v>267.5</c:v>
                </c:pt>
                <c:pt idx="573">
                  <c:v>231.5</c:v>
                </c:pt>
                <c:pt idx="574">
                  <c:v>267.5</c:v>
                </c:pt>
                <c:pt idx="575">
                  <c:v>303.5</c:v>
                </c:pt>
                <c:pt idx="576">
                  <c:v>351.5</c:v>
                </c:pt>
                <c:pt idx="577">
                  <c:v>423.5</c:v>
                </c:pt>
                <c:pt idx="578">
                  <c:v>363.5</c:v>
                </c:pt>
                <c:pt idx="579">
                  <c:v>339.5</c:v>
                </c:pt>
                <c:pt idx="580">
                  <c:v>339.5</c:v>
                </c:pt>
                <c:pt idx="581">
                  <c:v>387.5</c:v>
                </c:pt>
                <c:pt idx="582">
                  <c:v>339.5</c:v>
                </c:pt>
                <c:pt idx="583">
                  <c:v>387.5</c:v>
                </c:pt>
                <c:pt idx="584">
                  <c:v>435.5</c:v>
                </c:pt>
                <c:pt idx="585">
                  <c:v>375.5</c:v>
                </c:pt>
                <c:pt idx="586">
                  <c:v>327.5</c:v>
                </c:pt>
                <c:pt idx="587">
                  <c:v>279.5</c:v>
                </c:pt>
                <c:pt idx="588">
                  <c:v>315.5</c:v>
                </c:pt>
                <c:pt idx="589">
                  <c:v>267.5</c:v>
                </c:pt>
                <c:pt idx="590">
                  <c:v>231.5</c:v>
                </c:pt>
                <c:pt idx="591">
                  <c:v>195.5</c:v>
                </c:pt>
                <c:pt idx="592">
                  <c:v>219.5</c:v>
                </c:pt>
                <c:pt idx="593">
                  <c:v>273.5</c:v>
                </c:pt>
                <c:pt idx="594">
                  <c:v>309.5</c:v>
                </c:pt>
                <c:pt idx="595">
                  <c:v>357.5</c:v>
                </c:pt>
                <c:pt idx="596">
                  <c:v>309.5</c:v>
                </c:pt>
                <c:pt idx="597">
                  <c:v>357.5</c:v>
                </c:pt>
                <c:pt idx="598">
                  <c:v>309.5</c:v>
                </c:pt>
                <c:pt idx="599">
                  <c:v>381.5</c:v>
                </c:pt>
                <c:pt idx="600">
                  <c:v>429.5</c:v>
                </c:pt>
                <c:pt idx="601">
                  <c:v>369.5</c:v>
                </c:pt>
                <c:pt idx="602">
                  <c:v>321.5</c:v>
                </c:pt>
                <c:pt idx="603">
                  <c:v>369.5</c:v>
                </c:pt>
                <c:pt idx="604">
                  <c:v>321.5</c:v>
                </c:pt>
                <c:pt idx="605">
                  <c:v>273.5</c:v>
                </c:pt>
                <c:pt idx="606">
                  <c:v>309.5</c:v>
                </c:pt>
                <c:pt idx="607">
                  <c:v>285.5</c:v>
                </c:pt>
                <c:pt idx="608">
                  <c:v>321.5</c:v>
                </c:pt>
                <c:pt idx="609">
                  <c:v>273.5</c:v>
                </c:pt>
                <c:pt idx="610">
                  <c:v>237.5</c:v>
                </c:pt>
                <c:pt idx="611">
                  <c:v>165.5</c:v>
                </c:pt>
                <c:pt idx="612">
                  <c:v>189.5</c:v>
                </c:pt>
                <c:pt idx="613">
                  <c:v>165.5</c:v>
                </c:pt>
                <c:pt idx="614">
                  <c:v>141.5</c:v>
                </c:pt>
                <c:pt idx="615">
                  <c:v>117.5</c:v>
                </c:pt>
                <c:pt idx="616">
                  <c:v>105.5</c:v>
                </c:pt>
                <c:pt idx="617">
                  <c:v>81.5</c:v>
                </c:pt>
                <c:pt idx="618">
                  <c:v>105.5</c:v>
                </c:pt>
                <c:pt idx="619">
                  <c:v>81.5</c:v>
                </c:pt>
                <c:pt idx="620">
                  <c:v>75.5</c:v>
                </c:pt>
                <c:pt idx="621">
                  <c:v>87.5</c:v>
                </c:pt>
                <c:pt idx="622">
                  <c:v>99.5</c:v>
                </c:pt>
                <c:pt idx="623">
                  <c:v>123.5</c:v>
                </c:pt>
                <c:pt idx="624">
                  <c:v>171.5</c:v>
                </c:pt>
                <c:pt idx="625">
                  <c:v>147.5</c:v>
                </c:pt>
                <c:pt idx="626">
                  <c:v>123.5</c:v>
                </c:pt>
                <c:pt idx="627">
                  <c:v>99.5</c:v>
                </c:pt>
                <c:pt idx="628">
                  <c:v>87.5</c:v>
                </c:pt>
                <c:pt idx="629">
                  <c:v>75.5</c:v>
                </c:pt>
                <c:pt idx="630">
                  <c:v>69.5</c:v>
                </c:pt>
                <c:pt idx="631">
                  <c:v>81.5</c:v>
                </c:pt>
                <c:pt idx="632">
                  <c:v>69.5</c:v>
                </c:pt>
                <c:pt idx="633">
                  <c:v>81.5</c:v>
                </c:pt>
                <c:pt idx="634">
                  <c:v>69.5</c:v>
                </c:pt>
                <c:pt idx="635">
                  <c:v>57.5</c:v>
                </c:pt>
                <c:pt idx="636">
                  <c:v>51.5</c:v>
                </c:pt>
                <c:pt idx="637">
                  <c:v>39.5</c:v>
                </c:pt>
                <c:pt idx="638">
                  <c:v>51.5</c:v>
                </c:pt>
                <c:pt idx="639">
                  <c:v>39.5</c:v>
                </c:pt>
                <c:pt idx="640">
                  <c:v>63.5</c:v>
                </c:pt>
                <c:pt idx="641">
                  <c:v>81.5</c:v>
                </c:pt>
                <c:pt idx="642">
                  <c:v>57.5</c:v>
                </c:pt>
                <c:pt idx="643">
                  <c:v>51.5</c:v>
                </c:pt>
                <c:pt idx="644">
                  <c:v>39.5</c:v>
                </c:pt>
                <c:pt idx="645">
                  <c:v>57.5</c:v>
                </c:pt>
                <c:pt idx="646">
                  <c:v>75.5</c:v>
                </c:pt>
                <c:pt idx="647">
                  <c:v>63.5</c:v>
                </c:pt>
                <c:pt idx="648">
                  <c:v>75.5</c:v>
                </c:pt>
                <c:pt idx="649">
                  <c:v>87.5</c:v>
                </c:pt>
                <c:pt idx="650">
                  <c:v>99.5</c:v>
                </c:pt>
                <c:pt idx="651">
                  <c:v>111.5</c:v>
                </c:pt>
                <c:pt idx="652">
                  <c:v>87.5</c:v>
                </c:pt>
                <c:pt idx="653">
                  <c:v>99.5</c:v>
                </c:pt>
                <c:pt idx="654">
                  <c:v>111.5</c:v>
                </c:pt>
                <c:pt idx="655">
                  <c:v>135.5</c:v>
                </c:pt>
                <c:pt idx="656">
                  <c:v>111.5</c:v>
                </c:pt>
                <c:pt idx="657">
                  <c:v>135.5</c:v>
                </c:pt>
                <c:pt idx="658">
                  <c:v>87.5</c:v>
                </c:pt>
                <c:pt idx="659">
                  <c:v>99.5</c:v>
                </c:pt>
                <c:pt idx="660">
                  <c:v>111.5</c:v>
                </c:pt>
                <c:pt idx="661">
                  <c:v>87.5</c:v>
                </c:pt>
                <c:pt idx="662">
                  <c:v>75.5</c:v>
                </c:pt>
                <c:pt idx="663">
                  <c:v>63.5</c:v>
                </c:pt>
                <c:pt idx="664">
                  <c:v>51.5</c:v>
                </c:pt>
                <c:pt idx="665">
                  <c:v>45.5</c:v>
                </c:pt>
                <c:pt idx="666">
                  <c:v>33.5</c:v>
                </c:pt>
                <c:pt idx="667">
                  <c:v>21.5</c:v>
                </c:pt>
                <c:pt idx="668">
                  <c:v>33.5</c:v>
                </c:pt>
                <c:pt idx="669">
                  <c:v>27.5</c:v>
                </c:pt>
                <c:pt idx="670">
                  <c:v>39.5</c:v>
                </c:pt>
                <c:pt idx="671">
                  <c:v>51.5</c:v>
                </c:pt>
                <c:pt idx="672">
                  <c:v>63.5</c:v>
                </c:pt>
                <c:pt idx="673">
                  <c:v>87.5</c:v>
                </c:pt>
                <c:pt idx="674">
                  <c:v>105.5</c:v>
                </c:pt>
                <c:pt idx="675">
                  <c:v>93.5</c:v>
                </c:pt>
                <c:pt idx="676">
                  <c:v>111.5</c:v>
                </c:pt>
                <c:pt idx="677">
                  <c:v>63.5</c:v>
                </c:pt>
                <c:pt idx="678">
                  <c:v>87.5</c:v>
                </c:pt>
                <c:pt idx="679">
                  <c:v>99.5</c:v>
                </c:pt>
                <c:pt idx="680">
                  <c:v>111.5</c:v>
                </c:pt>
                <c:pt idx="681">
                  <c:v>87.5</c:v>
                </c:pt>
                <c:pt idx="682">
                  <c:v>87.5</c:v>
                </c:pt>
                <c:pt idx="683">
                  <c:v>75.5</c:v>
                </c:pt>
                <c:pt idx="684">
                  <c:v>87.5</c:v>
                </c:pt>
                <c:pt idx="685">
                  <c:v>111.5</c:v>
                </c:pt>
                <c:pt idx="686">
                  <c:v>135.5</c:v>
                </c:pt>
                <c:pt idx="687">
                  <c:v>87.5</c:v>
                </c:pt>
                <c:pt idx="688">
                  <c:v>75.5</c:v>
                </c:pt>
                <c:pt idx="689">
                  <c:v>75.5</c:v>
                </c:pt>
                <c:pt idx="690">
                  <c:v>87.5</c:v>
                </c:pt>
                <c:pt idx="691">
                  <c:v>75.5</c:v>
                </c:pt>
                <c:pt idx="692">
                  <c:v>87.5</c:v>
                </c:pt>
                <c:pt idx="693">
                  <c:v>75.5</c:v>
                </c:pt>
                <c:pt idx="694">
                  <c:v>63.5</c:v>
                </c:pt>
                <c:pt idx="695">
                  <c:v>57.5</c:v>
                </c:pt>
                <c:pt idx="696">
                  <c:v>57.5</c:v>
                </c:pt>
                <c:pt idx="697">
                  <c:v>57.5</c:v>
                </c:pt>
                <c:pt idx="698">
                  <c:v>75.5</c:v>
                </c:pt>
                <c:pt idx="699">
                  <c:v>63.5</c:v>
                </c:pt>
                <c:pt idx="700">
                  <c:v>39.5</c:v>
                </c:pt>
                <c:pt idx="701">
                  <c:v>51.5</c:v>
                </c:pt>
                <c:pt idx="702">
                  <c:v>51.5</c:v>
                </c:pt>
                <c:pt idx="703">
                  <c:v>39.5</c:v>
                </c:pt>
                <c:pt idx="704">
                  <c:v>57.5</c:v>
                </c:pt>
                <c:pt idx="705">
                  <c:v>45.5</c:v>
                </c:pt>
                <c:pt idx="706">
                  <c:v>45.5</c:v>
                </c:pt>
                <c:pt idx="707">
                  <c:v>63.5</c:v>
                </c:pt>
                <c:pt idx="708">
                  <c:v>39.5</c:v>
                </c:pt>
                <c:pt idx="709">
                  <c:v>27.5</c:v>
                </c:pt>
                <c:pt idx="710">
                  <c:v>39.5</c:v>
                </c:pt>
                <c:pt idx="711">
                  <c:v>27.5</c:v>
                </c:pt>
                <c:pt idx="712">
                  <c:v>21.5</c:v>
                </c:pt>
                <c:pt idx="713">
                  <c:v>33.5</c:v>
                </c:pt>
                <c:pt idx="714">
                  <c:v>51.5</c:v>
                </c:pt>
                <c:pt idx="715">
                  <c:v>39.5</c:v>
                </c:pt>
                <c:pt idx="716">
                  <c:v>57.5</c:v>
                </c:pt>
                <c:pt idx="717">
                  <c:v>45.5</c:v>
                </c:pt>
                <c:pt idx="718">
                  <c:v>45.5</c:v>
                </c:pt>
                <c:pt idx="719">
                  <c:v>33.5</c:v>
                </c:pt>
                <c:pt idx="720">
                  <c:v>27.5</c:v>
                </c:pt>
                <c:pt idx="721">
                  <c:v>39.5</c:v>
                </c:pt>
                <c:pt idx="722">
                  <c:v>27.5</c:v>
                </c:pt>
                <c:pt idx="723">
                  <c:v>39.5</c:v>
                </c:pt>
                <c:pt idx="724">
                  <c:v>51.5</c:v>
                </c:pt>
                <c:pt idx="725">
                  <c:v>69.5</c:v>
                </c:pt>
                <c:pt idx="726">
                  <c:v>45.5</c:v>
                </c:pt>
                <c:pt idx="727">
                  <c:v>63.5</c:v>
                </c:pt>
                <c:pt idx="728">
                  <c:v>57.5</c:v>
                </c:pt>
                <c:pt idx="729">
                  <c:v>69.5</c:v>
                </c:pt>
                <c:pt idx="730">
                  <c:v>93.5</c:v>
                </c:pt>
                <c:pt idx="731">
                  <c:v>105.5</c:v>
                </c:pt>
                <c:pt idx="732">
                  <c:v>129.5</c:v>
                </c:pt>
                <c:pt idx="733">
                  <c:v>177.5</c:v>
                </c:pt>
                <c:pt idx="734">
                  <c:v>165.5</c:v>
                </c:pt>
                <c:pt idx="735">
                  <c:v>141.5</c:v>
                </c:pt>
                <c:pt idx="736">
                  <c:v>129.5</c:v>
                </c:pt>
                <c:pt idx="737">
                  <c:v>129.5</c:v>
                </c:pt>
                <c:pt idx="738">
                  <c:v>105.5</c:v>
                </c:pt>
                <c:pt idx="739">
                  <c:v>81.5</c:v>
                </c:pt>
                <c:pt idx="740">
                  <c:v>69.5</c:v>
                </c:pt>
                <c:pt idx="741">
                  <c:v>63.5</c:v>
                </c:pt>
                <c:pt idx="742">
                  <c:v>75.5</c:v>
                </c:pt>
                <c:pt idx="743">
                  <c:v>87.5</c:v>
                </c:pt>
                <c:pt idx="744">
                  <c:v>87.5</c:v>
                </c:pt>
                <c:pt idx="745">
                  <c:v>105.5</c:v>
                </c:pt>
                <c:pt idx="746">
                  <c:v>81.5</c:v>
                </c:pt>
                <c:pt idx="747">
                  <c:v>105.5</c:v>
                </c:pt>
                <c:pt idx="748">
                  <c:v>81.5</c:v>
                </c:pt>
                <c:pt idx="749">
                  <c:v>57.5</c:v>
                </c:pt>
                <c:pt idx="750">
                  <c:v>45.5</c:v>
                </c:pt>
                <c:pt idx="751">
                  <c:v>33.5</c:v>
                </c:pt>
                <c:pt idx="752">
                  <c:v>21.5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0-4D70-8819-BDF38D30ED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Arkusz1!$AQ$1:$AQ$1002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9700</c:v>
                </c:pt>
                <c:pt idx="2">
                  <c:v>9021</c:v>
                </c:pt>
                <c:pt idx="3">
                  <c:v>9021</c:v>
                </c:pt>
                <c:pt idx="4">
                  <c:v>8475</c:v>
                </c:pt>
                <c:pt idx="5">
                  <c:v>8177.5</c:v>
                </c:pt>
                <c:pt idx="6">
                  <c:v>8177.5</c:v>
                </c:pt>
                <c:pt idx="7">
                  <c:v>7603.5</c:v>
                </c:pt>
                <c:pt idx="8">
                  <c:v>8065.5</c:v>
                </c:pt>
                <c:pt idx="9">
                  <c:v>8470.5</c:v>
                </c:pt>
                <c:pt idx="10">
                  <c:v>8895.5</c:v>
                </c:pt>
                <c:pt idx="11">
                  <c:v>9340.5</c:v>
                </c:pt>
                <c:pt idx="12">
                  <c:v>10280.5</c:v>
                </c:pt>
                <c:pt idx="13">
                  <c:v>8838.5</c:v>
                </c:pt>
                <c:pt idx="14">
                  <c:v>8215.5</c:v>
                </c:pt>
                <c:pt idx="15">
                  <c:v>8796.5</c:v>
                </c:pt>
                <c:pt idx="16">
                  <c:v>8180.5</c:v>
                </c:pt>
                <c:pt idx="17">
                  <c:v>8836.5</c:v>
                </c:pt>
                <c:pt idx="18">
                  <c:v>9459.5</c:v>
                </c:pt>
                <c:pt idx="19">
                  <c:v>10219.5</c:v>
                </c:pt>
                <c:pt idx="20">
                  <c:v>10940.5</c:v>
                </c:pt>
                <c:pt idx="21">
                  <c:v>10555.5</c:v>
                </c:pt>
                <c:pt idx="22">
                  <c:v>9813.5</c:v>
                </c:pt>
                <c:pt idx="23">
                  <c:v>11397.5</c:v>
                </c:pt>
                <c:pt idx="24">
                  <c:v>12423.5</c:v>
                </c:pt>
                <c:pt idx="25">
                  <c:v>14111.5</c:v>
                </c:pt>
                <c:pt idx="26">
                  <c:v>15389.5</c:v>
                </c:pt>
                <c:pt idx="27">
                  <c:v>18161.5</c:v>
                </c:pt>
                <c:pt idx="28">
                  <c:v>19799.5</c:v>
                </c:pt>
                <c:pt idx="29">
                  <c:v>22769.5</c:v>
                </c:pt>
                <c:pt idx="30">
                  <c:v>25049.5</c:v>
                </c:pt>
                <c:pt idx="31">
                  <c:v>22790.5</c:v>
                </c:pt>
                <c:pt idx="32">
                  <c:v>22790.5</c:v>
                </c:pt>
                <c:pt idx="33">
                  <c:v>20738.5</c:v>
                </c:pt>
                <c:pt idx="34">
                  <c:v>22818.5</c:v>
                </c:pt>
                <c:pt idx="35">
                  <c:v>25108.5</c:v>
                </c:pt>
                <c:pt idx="36">
                  <c:v>22588.5</c:v>
                </c:pt>
                <c:pt idx="37">
                  <c:v>24622.5</c:v>
                </c:pt>
                <c:pt idx="38">
                  <c:v>22399.5</c:v>
                </c:pt>
                <c:pt idx="39">
                  <c:v>20383.5</c:v>
                </c:pt>
                <c:pt idx="40">
                  <c:v>22219.5</c:v>
                </c:pt>
                <c:pt idx="41">
                  <c:v>20212.5</c:v>
                </c:pt>
                <c:pt idx="42">
                  <c:v>22039.5</c:v>
                </c:pt>
                <c:pt idx="43">
                  <c:v>17619.5</c:v>
                </c:pt>
                <c:pt idx="44">
                  <c:v>17619.5</c:v>
                </c:pt>
                <c:pt idx="45">
                  <c:v>16646</c:v>
                </c:pt>
                <c:pt idx="46">
                  <c:v>15727.5</c:v>
                </c:pt>
                <c:pt idx="47">
                  <c:v>17465.5</c:v>
                </c:pt>
                <c:pt idx="48">
                  <c:v>19390.5</c:v>
                </c:pt>
                <c:pt idx="49">
                  <c:v>15122.5</c:v>
                </c:pt>
                <c:pt idx="50">
                  <c:v>18162.5</c:v>
                </c:pt>
                <c:pt idx="51">
                  <c:v>19982.5</c:v>
                </c:pt>
                <c:pt idx="52">
                  <c:v>19982.5</c:v>
                </c:pt>
                <c:pt idx="53">
                  <c:v>23582.5</c:v>
                </c:pt>
                <c:pt idx="54">
                  <c:v>19334.5</c:v>
                </c:pt>
                <c:pt idx="55">
                  <c:v>17200.5</c:v>
                </c:pt>
                <c:pt idx="56">
                  <c:v>17200.5</c:v>
                </c:pt>
                <c:pt idx="57">
                  <c:v>16335.5</c:v>
                </c:pt>
                <c:pt idx="58">
                  <c:v>17975.5</c:v>
                </c:pt>
                <c:pt idx="59">
                  <c:v>19775.5</c:v>
                </c:pt>
                <c:pt idx="60">
                  <c:v>21755.5</c:v>
                </c:pt>
                <c:pt idx="61">
                  <c:v>19357.5</c:v>
                </c:pt>
                <c:pt idx="62">
                  <c:v>21297.5</c:v>
                </c:pt>
                <c:pt idx="63">
                  <c:v>24812.5</c:v>
                </c:pt>
                <c:pt idx="64">
                  <c:v>27551.5</c:v>
                </c:pt>
                <c:pt idx="65">
                  <c:v>33623.5</c:v>
                </c:pt>
                <c:pt idx="66">
                  <c:v>37667.5</c:v>
                </c:pt>
                <c:pt idx="67">
                  <c:v>42191.5</c:v>
                </c:pt>
                <c:pt idx="68">
                  <c:v>39659.5</c:v>
                </c:pt>
                <c:pt idx="69">
                  <c:v>44423.5</c:v>
                </c:pt>
                <c:pt idx="70">
                  <c:v>39528.5</c:v>
                </c:pt>
                <c:pt idx="71">
                  <c:v>43488.5</c:v>
                </c:pt>
                <c:pt idx="72">
                  <c:v>48273.5</c:v>
                </c:pt>
                <c:pt idx="73">
                  <c:v>53586.5</c:v>
                </c:pt>
                <c:pt idx="74">
                  <c:v>59482.5</c:v>
                </c:pt>
                <c:pt idx="75">
                  <c:v>66027.5</c:v>
                </c:pt>
                <c:pt idx="76">
                  <c:v>72637.5</c:v>
                </c:pt>
                <c:pt idx="77">
                  <c:v>65367.5</c:v>
                </c:pt>
                <c:pt idx="78">
                  <c:v>76158.5</c:v>
                </c:pt>
                <c:pt idx="79">
                  <c:v>83778.5</c:v>
                </c:pt>
                <c:pt idx="80">
                  <c:v>75398.5</c:v>
                </c:pt>
                <c:pt idx="81">
                  <c:v>75398.5</c:v>
                </c:pt>
                <c:pt idx="82">
                  <c:v>60318.5</c:v>
                </c:pt>
                <c:pt idx="83">
                  <c:v>66962.5</c:v>
                </c:pt>
                <c:pt idx="84">
                  <c:v>81702.5</c:v>
                </c:pt>
                <c:pt idx="85">
                  <c:v>81702.5</c:v>
                </c:pt>
                <c:pt idx="86">
                  <c:v>73522.5</c:v>
                </c:pt>
                <c:pt idx="87">
                  <c:v>58802.5</c:v>
                </c:pt>
                <c:pt idx="88">
                  <c:v>64692.5</c:v>
                </c:pt>
                <c:pt idx="89">
                  <c:v>74397.5</c:v>
                </c:pt>
                <c:pt idx="90">
                  <c:v>89277.5</c:v>
                </c:pt>
                <c:pt idx="91">
                  <c:v>99100.5</c:v>
                </c:pt>
                <c:pt idx="92">
                  <c:v>88188.5</c:v>
                </c:pt>
                <c:pt idx="93">
                  <c:v>98772.5</c:v>
                </c:pt>
                <c:pt idx="94">
                  <c:v>87904.5</c:v>
                </c:pt>
                <c:pt idx="95">
                  <c:v>98464.5</c:v>
                </c:pt>
                <c:pt idx="96">
                  <c:v>110284.5</c:v>
                </c:pt>
                <c:pt idx="97">
                  <c:v>123520.5</c:v>
                </c:pt>
                <c:pt idx="98">
                  <c:v>108688.5</c:v>
                </c:pt>
                <c:pt idx="99">
                  <c:v>95644.5</c:v>
                </c:pt>
                <c:pt idx="100">
                  <c:v>90381</c:v>
                </c:pt>
                <c:pt idx="101">
                  <c:v>105297</c:v>
                </c:pt>
                <c:pt idx="102">
                  <c:v>115827</c:v>
                </c:pt>
                <c:pt idx="103">
                  <c:v>128576</c:v>
                </c:pt>
                <c:pt idx="104">
                  <c:v>141436</c:v>
                </c:pt>
                <c:pt idx="105">
                  <c:v>125871</c:v>
                </c:pt>
                <c:pt idx="106">
                  <c:v>139720</c:v>
                </c:pt>
                <c:pt idx="107">
                  <c:v>139720</c:v>
                </c:pt>
                <c:pt idx="108">
                  <c:v>170476</c:v>
                </c:pt>
                <c:pt idx="109">
                  <c:v>189231</c:v>
                </c:pt>
                <c:pt idx="110">
                  <c:v>166515</c:v>
                </c:pt>
                <c:pt idx="111">
                  <c:v>166515</c:v>
                </c:pt>
                <c:pt idx="112">
                  <c:v>156519</c:v>
                </c:pt>
                <c:pt idx="113">
                  <c:v>175311</c:v>
                </c:pt>
                <c:pt idx="114">
                  <c:v>156017</c:v>
                </c:pt>
                <c:pt idx="115">
                  <c:v>137285</c:v>
                </c:pt>
                <c:pt idx="116">
                  <c:v>161999</c:v>
                </c:pt>
                <c:pt idx="117">
                  <c:v>200879</c:v>
                </c:pt>
                <c:pt idx="118">
                  <c:v>176771</c:v>
                </c:pt>
                <c:pt idx="119">
                  <c:v>197987</c:v>
                </c:pt>
                <c:pt idx="120">
                  <c:v>174227</c:v>
                </c:pt>
                <c:pt idx="121">
                  <c:v>153311</c:v>
                </c:pt>
                <c:pt idx="122">
                  <c:v>171719</c:v>
                </c:pt>
                <c:pt idx="123">
                  <c:v>202643</c:v>
                </c:pt>
                <c:pt idx="124">
                  <c:v>226967</c:v>
                </c:pt>
                <c:pt idx="125">
                  <c:v>172487</c:v>
                </c:pt>
                <c:pt idx="126">
                  <c:v>193187</c:v>
                </c:pt>
                <c:pt idx="127">
                  <c:v>216371</c:v>
                </c:pt>
                <c:pt idx="128">
                  <c:v>242339</c:v>
                </c:pt>
                <c:pt idx="129">
                  <c:v>213251</c:v>
                </c:pt>
                <c:pt idx="130">
                  <c:v>187655</c:v>
                </c:pt>
                <c:pt idx="131">
                  <c:v>232703</c:v>
                </c:pt>
                <c:pt idx="132">
                  <c:v>274607</c:v>
                </c:pt>
                <c:pt idx="133">
                  <c:v>274607</c:v>
                </c:pt>
                <c:pt idx="134">
                  <c:v>274607</c:v>
                </c:pt>
                <c:pt idx="135">
                  <c:v>324053</c:v>
                </c:pt>
                <c:pt idx="136">
                  <c:v>362945</c:v>
                </c:pt>
                <c:pt idx="137">
                  <c:v>406505</c:v>
                </c:pt>
                <c:pt idx="138">
                  <c:v>504089</c:v>
                </c:pt>
                <c:pt idx="139">
                  <c:v>594827</c:v>
                </c:pt>
                <c:pt idx="140">
                  <c:v>523439</c:v>
                </c:pt>
                <c:pt idx="141">
                  <c:v>586259</c:v>
                </c:pt>
                <c:pt idx="142">
                  <c:v>656615</c:v>
                </c:pt>
                <c:pt idx="143">
                  <c:v>617213</c:v>
                </c:pt>
                <c:pt idx="144">
                  <c:v>543137</c:v>
                </c:pt>
                <c:pt idx="145">
                  <c:v>477953</c:v>
                </c:pt>
                <c:pt idx="146">
                  <c:v>449273</c:v>
                </c:pt>
                <c:pt idx="147">
                  <c:v>449273</c:v>
                </c:pt>
                <c:pt idx="148">
                  <c:v>503189</c:v>
                </c:pt>
                <c:pt idx="149">
                  <c:v>563573</c:v>
                </c:pt>
                <c:pt idx="150">
                  <c:v>631205</c:v>
                </c:pt>
                <c:pt idx="151">
                  <c:v>593327</c:v>
                </c:pt>
                <c:pt idx="152">
                  <c:v>664535</c:v>
                </c:pt>
                <c:pt idx="153">
                  <c:v>584783</c:v>
                </c:pt>
                <c:pt idx="154">
                  <c:v>514607</c:v>
                </c:pt>
                <c:pt idx="155">
                  <c:v>391079</c:v>
                </c:pt>
                <c:pt idx="156">
                  <c:v>438011</c:v>
                </c:pt>
                <c:pt idx="157">
                  <c:v>543155</c:v>
                </c:pt>
                <c:pt idx="158">
                  <c:v>510563</c:v>
                </c:pt>
                <c:pt idx="159">
                  <c:v>449291</c:v>
                </c:pt>
                <c:pt idx="160">
                  <c:v>395375</c:v>
                </c:pt>
                <c:pt idx="161">
                  <c:v>347927</c:v>
                </c:pt>
                <c:pt idx="162">
                  <c:v>389687</c:v>
                </c:pt>
                <c:pt idx="163">
                  <c:v>342923</c:v>
                </c:pt>
                <c:pt idx="164">
                  <c:v>301763</c:v>
                </c:pt>
                <c:pt idx="165">
                  <c:v>283655</c:v>
                </c:pt>
                <c:pt idx="166">
                  <c:v>334721</c:v>
                </c:pt>
                <c:pt idx="167">
                  <c:v>294545</c:v>
                </c:pt>
                <c:pt idx="168">
                  <c:v>329897</c:v>
                </c:pt>
                <c:pt idx="169">
                  <c:v>389279</c:v>
                </c:pt>
                <c:pt idx="170">
                  <c:v>342563</c:v>
                </c:pt>
                <c:pt idx="171">
                  <c:v>301451</c:v>
                </c:pt>
                <c:pt idx="172">
                  <c:v>265271</c:v>
                </c:pt>
                <c:pt idx="173">
                  <c:v>297107</c:v>
                </c:pt>
                <c:pt idx="174">
                  <c:v>332771</c:v>
                </c:pt>
                <c:pt idx="175">
                  <c:v>332771</c:v>
                </c:pt>
                <c:pt idx="176">
                  <c:v>292835</c:v>
                </c:pt>
                <c:pt idx="177">
                  <c:v>275261</c:v>
                </c:pt>
                <c:pt idx="178">
                  <c:v>242225</c:v>
                </c:pt>
                <c:pt idx="179">
                  <c:v>271301</c:v>
                </c:pt>
                <c:pt idx="180">
                  <c:v>255017</c:v>
                </c:pt>
                <c:pt idx="181">
                  <c:v>224405</c:v>
                </c:pt>
                <c:pt idx="182">
                  <c:v>251345</c:v>
                </c:pt>
                <c:pt idx="183">
                  <c:v>221177</c:v>
                </c:pt>
                <c:pt idx="184">
                  <c:v>194633</c:v>
                </c:pt>
                <c:pt idx="185">
                  <c:v>217997</c:v>
                </c:pt>
                <c:pt idx="186">
                  <c:v>204917</c:v>
                </c:pt>
                <c:pt idx="187">
                  <c:v>180317</c:v>
                </c:pt>
                <c:pt idx="188">
                  <c:v>223613</c:v>
                </c:pt>
                <c:pt idx="189">
                  <c:v>196769</c:v>
                </c:pt>
                <c:pt idx="190">
                  <c:v>232193</c:v>
                </c:pt>
                <c:pt idx="191">
                  <c:v>218261</c:v>
                </c:pt>
                <c:pt idx="192">
                  <c:v>244457</c:v>
                </c:pt>
                <c:pt idx="193">
                  <c:v>215117</c:v>
                </c:pt>
                <c:pt idx="194">
                  <c:v>189293</c:v>
                </c:pt>
                <c:pt idx="195">
                  <c:v>212009</c:v>
                </c:pt>
                <c:pt idx="196">
                  <c:v>186557</c:v>
                </c:pt>
                <c:pt idx="197">
                  <c:v>164165</c:v>
                </c:pt>
                <c:pt idx="198">
                  <c:v>144461</c:v>
                </c:pt>
                <c:pt idx="199">
                  <c:v>144461</c:v>
                </c:pt>
                <c:pt idx="200">
                  <c:v>179141</c:v>
                </c:pt>
                <c:pt idx="201">
                  <c:v>157637</c:v>
                </c:pt>
                <c:pt idx="202">
                  <c:v>195485</c:v>
                </c:pt>
                <c:pt idx="203">
                  <c:v>218945</c:v>
                </c:pt>
                <c:pt idx="204">
                  <c:v>218945</c:v>
                </c:pt>
                <c:pt idx="205">
                  <c:v>192665</c:v>
                </c:pt>
                <c:pt idx="206">
                  <c:v>181103</c:v>
                </c:pt>
                <c:pt idx="207">
                  <c:v>202847</c:v>
                </c:pt>
                <c:pt idx="208">
                  <c:v>227195</c:v>
                </c:pt>
                <c:pt idx="209">
                  <c:v>227195</c:v>
                </c:pt>
                <c:pt idx="210">
                  <c:v>281723</c:v>
                </c:pt>
                <c:pt idx="211">
                  <c:v>214091</c:v>
                </c:pt>
                <c:pt idx="212">
                  <c:v>188399</c:v>
                </c:pt>
                <c:pt idx="213">
                  <c:v>222311</c:v>
                </c:pt>
                <c:pt idx="214">
                  <c:v>168935</c:v>
                </c:pt>
                <c:pt idx="215">
                  <c:v>148655</c:v>
                </c:pt>
                <c:pt idx="216">
                  <c:v>166499</c:v>
                </c:pt>
                <c:pt idx="217">
                  <c:v>186479</c:v>
                </c:pt>
                <c:pt idx="218">
                  <c:v>208859</c:v>
                </c:pt>
                <c:pt idx="219">
                  <c:v>233927</c:v>
                </c:pt>
                <c:pt idx="220">
                  <c:v>290087</c:v>
                </c:pt>
                <c:pt idx="221">
                  <c:v>272681</c:v>
                </c:pt>
                <c:pt idx="222">
                  <c:v>305405</c:v>
                </c:pt>
                <c:pt idx="223">
                  <c:v>305405</c:v>
                </c:pt>
                <c:pt idx="224">
                  <c:v>268745</c:v>
                </c:pt>
                <c:pt idx="225">
                  <c:v>236489</c:v>
                </c:pt>
                <c:pt idx="226">
                  <c:v>236489</c:v>
                </c:pt>
                <c:pt idx="227">
                  <c:v>222299</c:v>
                </c:pt>
                <c:pt idx="228">
                  <c:v>195623</c:v>
                </c:pt>
                <c:pt idx="229">
                  <c:v>172139</c:v>
                </c:pt>
                <c:pt idx="230">
                  <c:v>192803</c:v>
                </c:pt>
                <c:pt idx="231">
                  <c:v>227525</c:v>
                </c:pt>
                <c:pt idx="232">
                  <c:v>200213</c:v>
                </c:pt>
                <c:pt idx="233">
                  <c:v>224249</c:v>
                </c:pt>
                <c:pt idx="234">
                  <c:v>197333</c:v>
                </c:pt>
                <c:pt idx="235">
                  <c:v>244709</c:v>
                </c:pt>
                <c:pt idx="236">
                  <c:v>274085</c:v>
                </c:pt>
                <c:pt idx="237">
                  <c:v>241193</c:v>
                </c:pt>
                <c:pt idx="238">
                  <c:v>270137</c:v>
                </c:pt>
                <c:pt idx="239">
                  <c:v>318773</c:v>
                </c:pt>
                <c:pt idx="240">
                  <c:v>376157</c:v>
                </c:pt>
                <c:pt idx="241">
                  <c:v>466445</c:v>
                </c:pt>
                <c:pt idx="242">
                  <c:v>438455</c:v>
                </c:pt>
                <c:pt idx="243">
                  <c:v>385835</c:v>
                </c:pt>
                <c:pt idx="244">
                  <c:v>432143</c:v>
                </c:pt>
                <c:pt idx="245">
                  <c:v>484007</c:v>
                </c:pt>
                <c:pt idx="246">
                  <c:v>367823</c:v>
                </c:pt>
                <c:pt idx="247">
                  <c:v>411971</c:v>
                </c:pt>
                <c:pt idx="248">
                  <c:v>387251</c:v>
                </c:pt>
                <c:pt idx="249">
                  <c:v>433727</c:v>
                </c:pt>
                <c:pt idx="250">
                  <c:v>485783</c:v>
                </c:pt>
                <c:pt idx="251">
                  <c:v>427487</c:v>
                </c:pt>
                <c:pt idx="252">
                  <c:v>530087</c:v>
                </c:pt>
                <c:pt idx="253">
                  <c:v>657311</c:v>
                </c:pt>
                <c:pt idx="254">
                  <c:v>736199</c:v>
                </c:pt>
                <c:pt idx="255">
                  <c:v>647855</c:v>
                </c:pt>
                <c:pt idx="256">
                  <c:v>725603</c:v>
                </c:pt>
                <c:pt idx="257">
                  <c:v>812687</c:v>
                </c:pt>
                <c:pt idx="258">
                  <c:v>763925</c:v>
                </c:pt>
                <c:pt idx="259">
                  <c:v>580565</c:v>
                </c:pt>
                <c:pt idx="260">
                  <c:v>650237</c:v>
                </c:pt>
                <c:pt idx="261">
                  <c:v>728273</c:v>
                </c:pt>
                <c:pt idx="262">
                  <c:v>640877</c:v>
                </c:pt>
                <c:pt idx="263">
                  <c:v>717785</c:v>
                </c:pt>
                <c:pt idx="264">
                  <c:v>545513</c:v>
                </c:pt>
                <c:pt idx="265">
                  <c:v>610985</c:v>
                </c:pt>
                <c:pt idx="266">
                  <c:v>537665</c:v>
                </c:pt>
                <c:pt idx="267">
                  <c:v>602189</c:v>
                </c:pt>
                <c:pt idx="268">
                  <c:v>746717</c:v>
                </c:pt>
                <c:pt idx="269">
                  <c:v>701909</c:v>
                </c:pt>
                <c:pt idx="270">
                  <c:v>617669</c:v>
                </c:pt>
                <c:pt idx="271">
                  <c:v>691793</c:v>
                </c:pt>
                <c:pt idx="272">
                  <c:v>774809</c:v>
                </c:pt>
                <c:pt idx="273">
                  <c:v>867797</c:v>
                </c:pt>
                <c:pt idx="274">
                  <c:v>971933</c:v>
                </c:pt>
                <c:pt idx="275">
                  <c:v>913613</c:v>
                </c:pt>
                <c:pt idx="276">
                  <c:v>694325</c:v>
                </c:pt>
                <c:pt idx="277">
                  <c:v>819317</c:v>
                </c:pt>
                <c:pt idx="278">
                  <c:v>720989</c:v>
                </c:pt>
                <c:pt idx="279">
                  <c:v>634469</c:v>
                </c:pt>
                <c:pt idx="280">
                  <c:v>558329</c:v>
                </c:pt>
                <c:pt idx="281">
                  <c:v>625337</c:v>
                </c:pt>
                <c:pt idx="282">
                  <c:v>625337</c:v>
                </c:pt>
                <c:pt idx="283">
                  <c:v>700385</c:v>
                </c:pt>
                <c:pt idx="284">
                  <c:v>532289</c:v>
                </c:pt>
                <c:pt idx="285">
                  <c:v>468413</c:v>
                </c:pt>
                <c:pt idx="286">
                  <c:v>524633</c:v>
                </c:pt>
                <c:pt idx="287">
                  <c:v>493151</c:v>
                </c:pt>
                <c:pt idx="288">
                  <c:v>552335</c:v>
                </c:pt>
                <c:pt idx="289">
                  <c:v>486047</c:v>
                </c:pt>
                <c:pt idx="290">
                  <c:v>544379</c:v>
                </c:pt>
                <c:pt idx="291">
                  <c:v>609707</c:v>
                </c:pt>
                <c:pt idx="292">
                  <c:v>756059</c:v>
                </c:pt>
                <c:pt idx="293">
                  <c:v>937523</c:v>
                </c:pt>
                <c:pt idx="294">
                  <c:v>712499</c:v>
                </c:pt>
                <c:pt idx="295">
                  <c:v>626999</c:v>
                </c:pt>
                <c:pt idx="296">
                  <c:v>702239</c:v>
                </c:pt>
                <c:pt idx="297">
                  <c:v>617963</c:v>
                </c:pt>
                <c:pt idx="298">
                  <c:v>692123</c:v>
                </c:pt>
                <c:pt idx="299">
                  <c:v>525995</c:v>
                </c:pt>
                <c:pt idx="300">
                  <c:v>589115</c:v>
                </c:pt>
                <c:pt idx="301">
                  <c:v>518411</c:v>
                </c:pt>
                <c:pt idx="302">
                  <c:v>611741</c:v>
                </c:pt>
                <c:pt idx="303">
                  <c:v>538325</c:v>
                </c:pt>
                <c:pt idx="304">
                  <c:v>602933</c:v>
                </c:pt>
                <c:pt idx="305">
                  <c:v>747653</c:v>
                </c:pt>
                <c:pt idx="306">
                  <c:v>657929</c:v>
                </c:pt>
                <c:pt idx="307">
                  <c:v>736889</c:v>
                </c:pt>
                <c:pt idx="308">
                  <c:v>648461</c:v>
                </c:pt>
                <c:pt idx="309">
                  <c:v>570641</c:v>
                </c:pt>
                <c:pt idx="310">
                  <c:v>433673</c:v>
                </c:pt>
                <c:pt idx="311">
                  <c:v>381629</c:v>
                </c:pt>
                <c:pt idx="312">
                  <c:v>450335</c:v>
                </c:pt>
                <c:pt idx="313">
                  <c:v>558431</c:v>
                </c:pt>
                <c:pt idx="314">
                  <c:v>491411</c:v>
                </c:pt>
                <c:pt idx="315">
                  <c:v>373451</c:v>
                </c:pt>
                <c:pt idx="316">
                  <c:v>418271</c:v>
                </c:pt>
                <c:pt idx="317">
                  <c:v>393173</c:v>
                </c:pt>
                <c:pt idx="318">
                  <c:v>345989</c:v>
                </c:pt>
                <c:pt idx="319">
                  <c:v>304469</c:v>
                </c:pt>
                <c:pt idx="320">
                  <c:v>377549</c:v>
                </c:pt>
                <c:pt idx="321">
                  <c:v>422861</c:v>
                </c:pt>
                <c:pt idx="322">
                  <c:v>397487</c:v>
                </c:pt>
                <c:pt idx="323">
                  <c:v>397487</c:v>
                </c:pt>
                <c:pt idx="324">
                  <c:v>349787</c:v>
                </c:pt>
                <c:pt idx="325">
                  <c:v>391763</c:v>
                </c:pt>
                <c:pt idx="326">
                  <c:v>344747</c:v>
                </c:pt>
                <c:pt idx="327">
                  <c:v>427499</c:v>
                </c:pt>
                <c:pt idx="328">
                  <c:v>376199</c:v>
                </c:pt>
                <c:pt idx="329">
                  <c:v>353627</c:v>
                </c:pt>
                <c:pt idx="330">
                  <c:v>438515</c:v>
                </c:pt>
                <c:pt idx="331">
                  <c:v>517463</c:v>
                </c:pt>
                <c:pt idx="332">
                  <c:v>455363</c:v>
                </c:pt>
                <c:pt idx="333">
                  <c:v>400715</c:v>
                </c:pt>
                <c:pt idx="334">
                  <c:v>376667</c:v>
                </c:pt>
                <c:pt idx="335">
                  <c:v>376667</c:v>
                </c:pt>
                <c:pt idx="336">
                  <c:v>331463</c:v>
                </c:pt>
                <c:pt idx="337">
                  <c:v>291683</c:v>
                </c:pt>
                <c:pt idx="338">
                  <c:v>326687</c:v>
                </c:pt>
                <c:pt idx="339">
                  <c:v>385493</c:v>
                </c:pt>
                <c:pt idx="340">
                  <c:v>385493</c:v>
                </c:pt>
                <c:pt idx="341">
                  <c:v>339233</c:v>
                </c:pt>
                <c:pt idx="342">
                  <c:v>298517</c:v>
                </c:pt>
                <c:pt idx="343">
                  <c:v>262685</c:v>
                </c:pt>
                <c:pt idx="344">
                  <c:v>231161</c:v>
                </c:pt>
                <c:pt idx="345">
                  <c:v>203417</c:v>
                </c:pt>
                <c:pt idx="346">
                  <c:v>178997</c:v>
                </c:pt>
                <c:pt idx="347">
                  <c:v>200477</c:v>
                </c:pt>
                <c:pt idx="348">
                  <c:v>236567</c:v>
                </c:pt>
                <c:pt idx="349">
                  <c:v>264959</c:v>
                </c:pt>
                <c:pt idx="350">
                  <c:v>264959</c:v>
                </c:pt>
                <c:pt idx="351">
                  <c:v>296759</c:v>
                </c:pt>
                <c:pt idx="352">
                  <c:v>261143</c:v>
                </c:pt>
                <c:pt idx="353">
                  <c:v>323831</c:v>
                </c:pt>
                <c:pt idx="354">
                  <c:v>284963</c:v>
                </c:pt>
                <c:pt idx="355">
                  <c:v>250763</c:v>
                </c:pt>
                <c:pt idx="356">
                  <c:v>280859</c:v>
                </c:pt>
                <c:pt idx="357">
                  <c:v>348275</c:v>
                </c:pt>
                <c:pt idx="358">
                  <c:v>431867</c:v>
                </c:pt>
                <c:pt idx="359">
                  <c:v>380039</c:v>
                </c:pt>
                <c:pt idx="360">
                  <c:v>334427</c:v>
                </c:pt>
                <c:pt idx="361">
                  <c:v>374567</c:v>
                </c:pt>
                <c:pt idx="362">
                  <c:v>374567</c:v>
                </c:pt>
                <c:pt idx="363">
                  <c:v>329615</c:v>
                </c:pt>
                <c:pt idx="364">
                  <c:v>329615</c:v>
                </c:pt>
                <c:pt idx="365">
                  <c:v>388961</c:v>
                </c:pt>
                <c:pt idx="366">
                  <c:v>342281</c:v>
                </c:pt>
                <c:pt idx="367">
                  <c:v>260129</c:v>
                </c:pt>
                <c:pt idx="368">
                  <c:v>291353</c:v>
                </c:pt>
                <c:pt idx="369">
                  <c:v>361289</c:v>
                </c:pt>
                <c:pt idx="370">
                  <c:v>317933</c:v>
                </c:pt>
                <c:pt idx="371">
                  <c:v>356093</c:v>
                </c:pt>
                <c:pt idx="372">
                  <c:v>398825</c:v>
                </c:pt>
                <c:pt idx="373">
                  <c:v>350957</c:v>
                </c:pt>
                <c:pt idx="374">
                  <c:v>329897</c:v>
                </c:pt>
                <c:pt idx="375">
                  <c:v>389279</c:v>
                </c:pt>
                <c:pt idx="376">
                  <c:v>435995</c:v>
                </c:pt>
                <c:pt idx="377">
                  <c:v>540635</c:v>
                </c:pt>
                <c:pt idx="378">
                  <c:v>605519</c:v>
                </c:pt>
                <c:pt idx="379">
                  <c:v>460175</c:v>
                </c:pt>
                <c:pt idx="380">
                  <c:v>515399</c:v>
                </c:pt>
                <c:pt idx="381">
                  <c:v>453551</c:v>
                </c:pt>
                <c:pt idx="382">
                  <c:v>399119</c:v>
                </c:pt>
                <c:pt idx="383">
                  <c:v>447023</c:v>
                </c:pt>
                <c:pt idx="384">
                  <c:v>500675</c:v>
                </c:pt>
                <c:pt idx="385">
                  <c:v>560759</c:v>
                </c:pt>
                <c:pt idx="386">
                  <c:v>560759</c:v>
                </c:pt>
                <c:pt idx="387">
                  <c:v>493463</c:v>
                </c:pt>
                <c:pt idx="388">
                  <c:v>552683</c:v>
                </c:pt>
                <c:pt idx="389">
                  <c:v>486359</c:v>
                </c:pt>
                <c:pt idx="390">
                  <c:v>369623</c:v>
                </c:pt>
                <c:pt idx="391">
                  <c:v>325259</c:v>
                </c:pt>
                <c:pt idx="392">
                  <c:v>364295</c:v>
                </c:pt>
                <c:pt idx="393">
                  <c:v>276863</c:v>
                </c:pt>
                <c:pt idx="394">
                  <c:v>310091</c:v>
                </c:pt>
                <c:pt idx="395">
                  <c:v>347303</c:v>
                </c:pt>
                <c:pt idx="396">
                  <c:v>388991</c:v>
                </c:pt>
                <c:pt idx="397">
                  <c:v>342311</c:v>
                </c:pt>
                <c:pt idx="398">
                  <c:v>301223</c:v>
                </c:pt>
                <c:pt idx="399">
                  <c:v>355457</c:v>
                </c:pt>
                <c:pt idx="400">
                  <c:v>398117</c:v>
                </c:pt>
                <c:pt idx="401">
                  <c:v>350333</c:v>
                </c:pt>
                <c:pt idx="402">
                  <c:v>308285</c:v>
                </c:pt>
                <c:pt idx="403">
                  <c:v>271289</c:v>
                </c:pt>
                <c:pt idx="404">
                  <c:v>206177</c:v>
                </c:pt>
                <c:pt idx="405">
                  <c:v>230921</c:v>
                </c:pt>
                <c:pt idx="406">
                  <c:v>203201</c:v>
                </c:pt>
                <c:pt idx="407">
                  <c:v>178805</c:v>
                </c:pt>
                <c:pt idx="408">
                  <c:v>157337</c:v>
                </c:pt>
                <c:pt idx="409">
                  <c:v>138449</c:v>
                </c:pt>
                <c:pt idx="410">
                  <c:v>138449</c:v>
                </c:pt>
                <c:pt idx="411">
                  <c:v>163379</c:v>
                </c:pt>
                <c:pt idx="412">
                  <c:v>182987</c:v>
                </c:pt>
                <c:pt idx="413">
                  <c:v>161027</c:v>
                </c:pt>
                <c:pt idx="414">
                  <c:v>180359</c:v>
                </c:pt>
                <c:pt idx="415">
                  <c:v>202007</c:v>
                </c:pt>
                <c:pt idx="416">
                  <c:v>177755</c:v>
                </c:pt>
                <c:pt idx="417">
                  <c:v>156419</c:v>
                </c:pt>
                <c:pt idx="418">
                  <c:v>137639</c:v>
                </c:pt>
                <c:pt idx="419">
                  <c:v>121115</c:v>
                </c:pt>
                <c:pt idx="420">
                  <c:v>142931</c:v>
                </c:pt>
                <c:pt idx="421">
                  <c:v>134351</c:v>
                </c:pt>
                <c:pt idx="422">
                  <c:v>118223</c:v>
                </c:pt>
                <c:pt idx="423">
                  <c:v>89831</c:v>
                </c:pt>
                <c:pt idx="424">
                  <c:v>79043</c:v>
                </c:pt>
                <c:pt idx="425">
                  <c:v>69551</c:v>
                </c:pt>
                <c:pt idx="426">
                  <c:v>61199</c:v>
                </c:pt>
                <c:pt idx="427">
                  <c:v>68543</c:v>
                </c:pt>
                <c:pt idx="428">
                  <c:v>76775</c:v>
                </c:pt>
                <c:pt idx="429">
                  <c:v>85991</c:v>
                </c:pt>
                <c:pt idx="430">
                  <c:v>106631</c:v>
                </c:pt>
                <c:pt idx="431">
                  <c:v>93827</c:v>
                </c:pt>
                <c:pt idx="432">
                  <c:v>105095</c:v>
                </c:pt>
                <c:pt idx="433">
                  <c:v>130319</c:v>
                </c:pt>
                <c:pt idx="434">
                  <c:v>114671</c:v>
                </c:pt>
                <c:pt idx="435">
                  <c:v>128435</c:v>
                </c:pt>
                <c:pt idx="436">
                  <c:v>113015</c:v>
                </c:pt>
                <c:pt idx="437">
                  <c:v>126587</c:v>
                </c:pt>
                <c:pt idx="438">
                  <c:v>141779</c:v>
                </c:pt>
                <c:pt idx="439">
                  <c:v>158795</c:v>
                </c:pt>
                <c:pt idx="440">
                  <c:v>139739</c:v>
                </c:pt>
                <c:pt idx="441">
                  <c:v>122963</c:v>
                </c:pt>
                <c:pt idx="442">
                  <c:v>137723</c:v>
                </c:pt>
                <c:pt idx="443">
                  <c:v>121187</c:v>
                </c:pt>
                <c:pt idx="444">
                  <c:v>135731</c:v>
                </c:pt>
                <c:pt idx="445">
                  <c:v>119435</c:v>
                </c:pt>
                <c:pt idx="446">
                  <c:v>133775</c:v>
                </c:pt>
                <c:pt idx="447">
                  <c:v>165887</c:v>
                </c:pt>
                <c:pt idx="448">
                  <c:v>205703</c:v>
                </c:pt>
                <c:pt idx="449">
                  <c:v>230399</c:v>
                </c:pt>
                <c:pt idx="450">
                  <c:v>202751</c:v>
                </c:pt>
                <c:pt idx="451">
                  <c:v>178415</c:v>
                </c:pt>
                <c:pt idx="452">
                  <c:v>156995</c:v>
                </c:pt>
                <c:pt idx="453">
                  <c:v>138155</c:v>
                </c:pt>
                <c:pt idx="454">
                  <c:v>154739</c:v>
                </c:pt>
                <c:pt idx="455">
                  <c:v>154739</c:v>
                </c:pt>
                <c:pt idx="456">
                  <c:v>145451</c:v>
                </c:pt>
                <c:pt idx="457">
                  <c:v>127991</c:v>
                </c:pt>
                <c:pt idx="458">
                  <c:v>112631</c:v>
                </c:pt>
                <c:pt idx="459">
                  <c:v>105869</c:v>
                </c:pt>
                <c:pt idx="460">
                  <c:v>93161</c:v>
                </c:pt>
                <c:pt idx="461">
                  <c:v>81977</c:v>
                </c:pt>
                <c:pt idx="462">
                  <c:v>72137</c:v>
                </c:pt>
                <c:pt idx="463">
                  <c:v>63473</c:v>
                </c:pt>
                <c:pt idx="464">
                  <c:v>55853</c:v>
                </c:pt>
                <c:pt idx="465">
                  <c:v>62561</c:v>
                </c:pt>
                <c:pt idx="466">
                  <c:v>70073</c:v>
                </c:pt>
                <c:pt idx="467">
                  <c:v>61661</c:v>
                </c:pt>
                <c:pt idx="468">
                  <c:v>72767</c:v>
                </c:pt>
                <c:pt idx="469">
                  <c:v>72767</c:v>
                </c:pt>
                <c:pt idx="470">
                  <c:v>81503</c:v>
                </c:pt>
                <c:pt idx="471">
                  <c:v>71711</c:v>
                </c:pt>
                <c:pt idx="472">
                  <c:v>88943</c:v>
                </c:pt>
                <c:pt idx="473">
                  <c:v>83603</c:v>
                </c:pt>
                <c:pt idx="474">
                  <c:v>73559</c:v>
                </c:pt>
                <c:pt idx="475">
                  <c:v>82391</c:v>
                </c:pt>
                <c:pt idx="476">
                  <c:v>72503</c:v>
                </c:pt>
                <c:pt idx="477">
                  <c:v>81215</c:v>
                </c:pt>
                <c:pt idx="478">
                  <c:v>71459</c:v>
                </c:pt>
                <c:pt idx="479">
                  <c:v>54299</c:v>
                </c:pt>
                <c:pt idx="480">
                  <c:v>60815</c:v>
                </c:pt>
                <c:pt idx="481">
                  <c:v>68123</c:v>
                </c:pt>
                <c:pt idx="482">
                  <c:v>51755</c:v>
                </c:pt>
                <c:pt idx="483">
                  <c:v>45539</c:v>
                </c:pt>
                <c:pt idx="484">
                  <c:v>51011</c:v>
                </c:pt>
                <c:pt idx="485">
                  <c:v>38747</c:v>
                </c:pt>
                <c:pt idx="486">
                  <c:v>34091</c:v>
                </c:pt>
                <c:pt idx="487">
                  <c:v>34091</c:v>
                </c:pt>
                <c:pt idx="488">
                  <c:v>29999</c:v>
                </c:pt>
                <c:pt idx="489">
                  <c:v>26399</c:v>
                </c:pt>
                <c:pt idx="490">
                  <c:v>29567</c:v>
                </c:pt>
                <c:pt idx="491">
                  <c:v>26015</c:v>
                </c:pt>
                <c:pt idx="492">
                  <c:v>29147</c:v>
                </c:pt>
                <c:pt idx="493">
                  <c:v>32651</c:v>
                </c:pt>
                <c:pt idx="494">
                  <c:v>36575</c:v>
                </c:pt>
                <c:pt idx="495">
                  <c:v>32183</c:v>
                </c:pt>
                <c:pt idx="496">
                  <c:v>39911</c:v>
                </c:pt>
                <c:pt idx="497">
                  <c:v>30311</c:v>
                </c:pt>
                <c:pt idx="498">
                  <c:v>33959</c:v>
                </c:pt>
                <c:pt idx="499">
                  <c:v>38039</c:v>
                </c:pt>
                <c:pt idx="500">
                  <c:v>33467</c:v>
                </c:pt>
                <c:pt idx="501">
                  <c:v>29447</c:v>
                </c:pt>
                <c:pt idx="502">
                  <c:v>25907</c:v>
                </c:pt>
                <c:pt idx="503">
                  <c:v>22787</c:v>
                </c:pt>
                <c:pt idx="504">
                  <c:v>21419</c:v>
                </c:pt>
                <c:pt idx="505">
                  <c:v>21419</c:v>
                </c:pt>
                <c:pt idx="506">
                  <c:v>23999</c:v>
                </c:pt>
                <c:pt idx="507">
                  <c:v>21119</c:v>
                </c:pt>
                <c:pt idx="508">
                  <c:v>23663</c:v>
                </c:pt>
                <c:pt idx="509">
                  <c:v>22241</c:v>
                </c:pt>
                <c:pt idx="510">
                  <c:v>19565</c:v>
                </c:pt>
                <c:pt idx="511">
                  <c:v>19565</c:v>
                </c:pt>
                <c:pt idx="512">
                  <c:v>19565</c:v>
                </c:pt>
                <c:pt idx="513">
                  <c:v>17213</c:v>
                </c:pt>
                <c:pt idx="514">
                  <c:v>13061</c:v>
                </c:pt>
                <c:pt idx="515">
                  <c:v>12275</c:v>
                </c:pt>
                <c:pt idx="516">
                  <c:v>15227</c:v>
                </c:pt>
                <c:pt idx="517">
                  <c:v>17063</c:v>
                </c:pt>
                <c:pt idx="518">
                  <c:v>19115</c:v>
                </c:pt>
                <c:pt idx="519">
                  <c:v>21419</c:v>
                </c:pt>
                <c:pt idx="520">
                  <c:v>18839</c:v>
                </c:pt>
                <c:pt idx="521">
                  <c:v>14303</c:v>
                </c:pt>
                <c:pt idx="522">
                  <c:v>16031</c:v>
                </c:pt>
                <c:pt idx="523">
                  <c:v>14099</c:v>
                </c:pt>
                <c:pt idx="524">
                  <c:v>12407</c:v>
                </c:pt>
                <c:pt idx="525">
                  <c:v>13907</c:v>
                </c:pt>
                <c:pt idx="526">
                  <c:v>16427</c:v>
                </c:pt>
                <c:pt idx="527">
                  <c:v>18407</c:v>
                </c:pt>
                <c:pt idx="528">
                  <c:v>18407</c:v>
                </c:pt>
                <c:pt idx="529">
                  <c:v>16187</c:v>
                </c:pt>
                <c:pt idx="530">
                  <c:v>19103</c:v>
                </c:pt>
                <c:pt idx="531">
                  <c:v>21407</c:v>
                </c:pt>
                <c:pt idx="532">
                  <c:v>21407</c:v>
                </c:pt>
                <c:pt idx="533">
                  <c:v>18827</c:v>
                </c:pt>
                <c:pt idx="534">
                  <c:v>14291</c:v>
                </c:pt>
                <c:pt idx="535">
                  <c:v>17723</c:v>
                </c:pt>
                <c:pt idx="536">
                  <c:v>21995</c:v>
                </c:pt>
                <c:pt idx="537">
                  <c:v>24635</c:v>
                </c:pt>
                <c:pt idx="538">
                  <c:v>27599</c:v>
                </c:pt>
                <c:pt idx="539">
                  <c:v>34223</c:v>
                </c:pt>
                <c:pt idx="540">
                  <c:v>30107</c:v>
                </c:pt>
                <c:pt idx="541">
                  <c:v>28295</c:v>
                </c:pt>
                <c:pt idx="542">
                  <c:v>24899</c:v>
                </c:pt>
                <c:pt idx="543">
                  <c:v>27887</c:v>
                </c:pt>
                <c:pt idx="544">
                  <c:v>31235</c:v>
                </c:pt>
                <c:pt idx="545">
                  <c:v>29357</c:v>
                </c:pt>
                <c:pt idx="546">
                  <c:v>32885</c:v>
                </c:pt>
                <c:pt idx="547">
                  <c:v>36833</c:v>
                </c:pt>
                <c:pt idx="548">
                  <c:v>32405</c:v>
                </c:pt>
                <c:pt idx="549">
                  <c:v>32405</c:v>
                </c:pt>
                <c:pt idx="550">
                  <c:v>36305</c:v>
                </c:pt>
                <c:pt idx="551">
                  <c:v>36305</c:v>
                </c:pt>
                <c:pt idx="552">
                  <c:v>45041</c:v>
                </c:pt>
                <c:pt idx="553">
                  <c:v>39629</c:v>
                </c:pt>
                <c:pt idx="554">
                  <c:v>34865</c:v>
                </c:pt>
                <c:pt idx="555">
                  <c:v>34865</c:v>
                </c:pt>
                <c:pt idx="556">
                  <c:v>32771</c:v>
                </c:pt>
                <c:pt idx="557">
                  <c:v>36707</c:v>
                </c:pt>
                <c:pt idx="558">
                  <c:v>32291</c:v>
                </c:pt>
                <c:pt idx="559">
                  <c:v>28415</c:v>
                </c:pt>
                <c:pt idx="560">
                  <c:v>31835</c:v>
                </c:pt>
                <c:pt idx="561">
                  <c:v>35663</c:v>
                </c:pt>
                <c:pt idx="562">
                  <c:v>39947</c:v>
                </c:pt>
                <c:pt idx="563">
                  <c:v>44747</c:v>
                </c:pt>
                <c:pt idx="564">
                  <c:v>42059</c:v>
                </c:pt>
                <c:pt idx="565">
                  <c:v>52163</c:v>
                </c:pt>
                <c:pt idx="566">
                  <c:v>45899</c:v>
                </c:pt>
                <c:pt idx="567">
                  <c:v>40391</c:v>
                </c:pt>
                <c:pt idx="568">
                  <c:v>50087</c:v>
                </c:pt>
                <c:pt idx="569">
                  <c:v>44075</c:v>
                </c:pt>
                <c:pt idx="570">
                  <c:v>44075</c:v>
                </c:pt>
                <c:pt idx="571">
                  <c:v>54659</c:v>
                </c:pt>
                <c:pt idx="572">
                  <c:v>61223</c:v>
                </c:pt>
                <c:pt idx="573">
                  <c:v>68579</c:v>
                </c:pt>
                <c:pt idx="574">
                  <c:v>60347</c:v>
                </c:pt>
                <c:pt idx="575">
                  <c:v>67595</c:v>
                </c:pt>
                <c:pt idx="576">
                  <c:v>75707</c:v>
                </c:pt>
                <c:pt idx="577">
                  <c:v>75707</c:v>
                </c:pt>
                <c:pt idx="578">
                  <c:v>84803</c:v>
                </c:pt>
                <c:pt idx="579">
                  <c:v>94991</c:v>
                </c:pt>
                <c:pt idx="580">
                  <c:v>83591</c:v>
                </c:pt>
                <c:pt idx="581">
                  <c:v>93623</c:v>
                </c:pt>
                <c:pt idx="582">
                  <c:v>71135</c:v>
                </c:pt>
                <c:pt idx="583">
                  <c:v>83951</c:v>
                </c:pt>
                <c:pt idx="584">
                  <c:v>94031</c:v>
                </c:pt>
                <c:pt idx="585">
                  <c:v>82739</c:v>
                </c:pt>
                <c:pt idx="586">
                  <c:v>92675</c:v>
                </c:pt>
                <c:pt idx="587">
                  <c:v>103799</c:v>
                </c:pt>
                <c:pt idx="588">
                  <c:v>122483</c:v>
                </c:pt>
                <c:pt idx="589">
                  <c:v>107783</c:v>
                </c:pt>
                <c:pt idx="590">
                  <c:v>120719</c:v>
                </c:pt>
                <c:pt idx="591">
                  <c:v>135215</c:v>
                </c:pt>
                <c:pt idx="592">
                  <c:v>127097</c:v>
                </c:pt>
                <c:pt idx="593">
                  <c:v>119471</c:v>
                </c:pt>
                <c:pt idx="594">
                  <c:v>105131</c:v>
                </c:pt>
                <c:pt idx="595">
                  <c:v>130379</c:v>
                </c:pt>
                <c:pt idx="596">
                  <c:v>130379</c:v>
                </c:pt>
                <c:pt idx="597">
                  <c:v>153851</c:v>
                </c:pt>
                <c:pt idx="598">
                  <c:v>172319</c:v>
                </c:pt>
                <c:pt idx="599">
                  <c:v>193007</c:v>
                </c:pt>
                <c:pt idx="600">
                  <c:v>169835</c:v>
                </c:pt>
                <c:pt idx="601">
                  <c:v>190223</c:v>
                </c:pt>
                <c:pt idx="602">
                  <c:v>167387</c:v>
                </c:pt>
                <c:pt idx="603">
                  <c:v>207563</c:v>
                </c:pt>
                <c:pt idx="604">
                  <c:v>182651</c:v>
                </c:pt>
                <c:pt idx="605">
                  <c:v>204575</c:v>
                </c:pt>
                <c:pt idx="606">
                  <c:v>229127</c:v>
                </c:pt>
                <c:pt idx="607">
                  <c:v>201623</c:v>
                </c:pt>
                <c:pt idx="608">
                  <c:v>177419</c:v>
                </c:pt>
                <c:pt idx="609">
                  <c:v>198719</c:v>
                </c:pt>
                <c:pt idx="610">
                  <c:v>151007</c:v>
                </c:pt>
                <c:pt idx="611">
                  <c:v>187271</c:v>
                </c:pt>
                <c:pt idx="612">
                  <c:v>164795</c:v>
                </c:pt>
                <c:pt idx="613">
                  <c:v>194459</c:v>
                </c:pt>
                <c:pt idx="614">
                  <c:v>182789</c:v>
                </c:pt>
                <c:pt idx="615">
                  <c:v>160853</c:v>
                </c:pt>
                <c:pt idx="616">
                  <c:v>141545</c:v>
                </c:pt>
                <c:pt idx="617">
                  <c:v>175529</c:v>
                </c:pt>
                <c:pt idx="618">
                  <c:v>196601</c:v>
                </c:pt>
                <c:pt idx="619">
                  <c:v>220205</c:v>
                </c:pt>
                <c:pt idx="620">
                  <c:v>246641</c:v>
                </c:pt>
                <c:pt idx="621">
                  <c:v>276245</c:v>
                </c:pt>
                <c:pt idx="622">
                  <c:v>259667</c:v>
                </c:pt>
                <c:pt idx="623">
                  <c:v>259667</c:v>
                </c:pt>
                <c:pt idx="624">
                  <c:v>197339</c:v>
                </c:pt>
                <c:pt idx="625">
                  <c:v>221027</c:v>
                </c:pt>
                <c:pt idx="626">
                  <c:v>274091</c:v>
                </c:pt>
                <c:pt idx="627">
                  <c:v>306983</c:v>
                </c:pt>
                <c:pt idx="628">
                  <c:v>343823</c:v>
                </c:pt>
                <c:pt idx="629">
                  <c:v>385091</c:v>
                </c:pt>
                <c:pt idx="630">
                  <c:v>477515</c:v>
                </c:pt>
                <c:pt idx="631">
                  <c:v>592139</c:v>
                </c:pt>
                <c:pt idx="632">
                  <c:v>663203</c:v>
                </c:pt>
                <c:pt idx="633">
                  <c:v>663203</c:v>
                </c:pt>
                <c:pt idx="634">
                  <c:v>822395</c:v>
                </c:pt>
                <c:pt idx="635">
                  <c:v>723707</c:v>
                </c:pt>
                <c:pt idx="636">
                  <c:v>680279</c:v>
                </c:pt>
                <c:pt idx="637">
                  <c:v>598643</c:v>
                </c:pt>
                <c:pt idx="638">
                  <c:v>670487</c:v>
                </c:pt>
                <c:pt idx="639">
                  <c:v>670487</c:v>
                </c:pt>
                <c:pt idx="640">
                  <c:v>831407</c:v>
                </c:pt>
                <c:pt idx="641">
                  <c:v>931187</c:v>
                </c:pt>
                <c:pt idx="642">
                  <c:v>1042931</c:v>
                </c:pt>
                <c:pt idx="643">
                  <c:v>980351</c:v>
                </c:pt>
                <c:pt idx="644">
                  <c:v>980351</c:v>
                </c:pt>
                <c:pt idx="645">
                  <c:v>1097999</c:v>
                </c:pt>
                <c:pt idx="646">
                  <c:v>966239</c:v>
                </c:pt>
                <c:pt idx="647">
                  <c:v>1082195</c:v>
                </c:pt>
                <c:pt idx="648">
                  <c:v>952331</c:v>
                </c:pt>
                <c:pt idx="649">
                  <c:v>1066619</c:v>
                </c:pt>
                <c:pt idx="650">
                  <c:v>1002617</c:v>
                </c:pt>
                <c:pt idx="651">
                  <c:v>942455</c:v>
                </c:pt>
                <c:pt idx="652">
                  <c:v>829355</c:v>
                </c:pt>
                <c:pt idx="653">
                  <c:v>928883</c:v>
                </c:pt>
                <c:pt idx="654">
                  <c:v>817415</c:v>
                </c:pt>
                <c:pt idx="655">
                  <c:v>964565</c:v>
                </c:pt>
                <c:pt idx="656">
                  <c:v>1196069</c:v>
                </c:pt>
                <c:pt idx="657">
                  <c:v>1052537</c:v>
                </c:pt>
                <c:pt idx="658">
                  <c:v>1178849</c:v>
                </c:pt>
                <c:pt idx="659">
                  <c:v>1037381</c:v>
                </c:pt>
                <c:pt idx="660">
                  <c:v>1161869</c:v>
                </c:pt>
                <c:pt idx="661">
                  <c:v>1022441</c:v>
                </c:pt>
                <c:pt idx="662">
                  <c:v>899741</c:v>
                </c:pt>
                <c:pt idx="663">
                  <c:v>1007717</c:v>
                </c:pt>
                <c:pt idx="664">
                  <c:v>1128653</c:v>
                </c:pt>
                <c:pt idx="665">
                  <c:v>993209</c:v>
                </c:pt>
                <c:pt idx="666">
                  <c:v>933611</c:v>
                </c:pt>
                <c:pt idx="667">
                  <c:v>877589</c:v>
                </c:pt>
                <c:pt idx="668">
                  <c:v>982901</c:v>
                </c:pt>
                <c:pt idx="669">
                  <c:v>1100861</c:v>
                </c:pt>
                <c:pt idx="670">
                  <c:v>968753</c:v>
                </c:pt>
                <c:pt idx="671">
                  <c:v>1085009</c:v>
                </c:pt>
                <c:pt idx="672">
                  <c:v>1215221</c:v>
                </c:pt>
                <c:pt idx="673">
                  <c:v>1215221</c:v>
                </c:pt>
                <c:pt idx="674">
                  <c:v>1142303</c:v>
                </c:pt>
                <c:pt idx="675">
                  <c:v>1005215</c:v>
                </c:pt>
                <c:pt idx="676">
                  <c:v>1246487</c:v>
                </c:pt>
                <c:pt idx="677">
                  <c:v>1396067</c:v>
                </c:pt>
                <c:pt idx="678">
                  <c:v>1228535</c:v>
                </c:pt>
                <c:pt idx="679">
                  <c:v>1375967</c:v>
                </c:pt>
                <c:pt idx="680">
                  <c:v>1541087</c:v>
                </c:pt>
                <c:pt idx="681">
                  <c:v>1726019</c:v>
                </c:pt>
                <c:pt idx="682">
                  <c:v>1933151</c:v>
                </c:pt>
                <c:pt idx="683">
                  <c:v>2165135</c:v>
                </c:pt>
                <c:pt idx="684">
                  <c:v>2165135</c:v>
                </c:pt>
                <c:pt idx="685">
                  <c:v>1905311</c:v>
                </c:pt>
                <c:pt idx="686">
                  <c:v>2133959</c:v>
                </c:pt>
                <c:pt idx="687">
                  <c:v>2005919</c:v>
                </c:pt>
                <c:pt idx="688">
                  <c:v>1524479</c:v>
                </c:pt>
                <c:pt idx="689">
                  <c:v>1707419</c:v>
                </c:pt>
                <c:pt idx="690">
                  <c:v>1502519</c:v>
                </c:pt>
                <c:pt idx="691">
                  <c:v>1412363</c:v>
                </c:pt>
                <c:pt idx="692">
                  <c:v>1581851</c:v>
                </c:pt>
                <c:pt idx="693">
                  <c:v>1771679</c:v>
                </c:pt>
                <c:pt idx="694">
                  <c:v>2090585</c:v>
                </c:pt>
                <c:pt idx="695">
                  <c:v>2592329</c:v>
                </c:pt>
                <c:pt idx="696">
                  <c:v>1970153</c:v>
                </c:pt>
                <c:pt idx="697">
                  <c:v>1851941</c:v>
                </c:pt>
                <c:pt idx="698">
                  <c:v>2074181</c:v>
                </c:pt>
                <c:pt idx="699">
                  <c:v>1825277</c:v>
                </c:pt>
                <c:pt idx="700">
                  <c:v>1715759</c:v>
                </c:pt>
                <c:pt idx="701">
                  <c:v>1921655</c:v>
                </c:pt>
                <c:pt idx="702">
                  <c:v>2152259</c:v>
                </c:pt>
                <c:pt idx="703">
                  <c:v>2410535</c:v>
                </c:pt>
                <c:pt idx="704">
                  <c:v>2121263</c:v>
                </c:pt>
                <c:pt idx="705">
                  <c:v>2375819</c:v>
                </c:pt>
                <c:pt idx="706">
                  <c:v>2660927</c:v>
                </c:pt>
                <c:pt idx="707">
                  <c:v>2341607</c:v>
                </c:pt>
                <c:pt idx="708">
                  <c:v>2903615</c:v>
                </c:pt>
                <c:pt idx="709">
                  <c:v>3252059</c:v>
                </c:pt>
                <c:pt idx="710">
                  <c:v>2861807</c:v>
                </c:pt>
                <c:pt idx="711">
                  <c:v>2690093</c:v>
                </c:pt>
                <c:pt idx="712">
                  <c:v>3012905</c:v>
                </c:pt>
                <c:pt idx="713">
                  <c:v>2651345</c:v>
                </c:pt>
                <c:pt idx="714">
                  <c:v>3128597</c:v>
                </c:pt>
                <c:pt idx="715">
                  <c:v>2753165</c:v>
                </c:pt>
                <c:pt idx="716">
                  <c:v>2422781</c:v>
                </c:pt>
                <c:pt idx="717">
                  <c:v>2132045</c:v>
                </c:pt>
                <c:pt idx="718">
                  <c:v>2515823</c:v>
                </c:pt>
                <c:pt idx="719">
                  <c:v>2817731</c:v>
                </c:pt>
                <c:pt idx="720">
                  <c:v>3324935</c:v>
                </c:pt>
                <c:pt idx="721">
                  <c:v>3723935</c:v>
                </c:pt>
                <c:pt idx="722">
                  <c:v>4617695</c:v>
                </c:pt>
                <c:pt idx="723">
                  <c:v>4617695</c:v>
                </c:pt>
                <c:pt idx="724">
                  <c:v>4063571</c:v>
                </c:pt>
                <c:pt idx="725">
                  <c:v>3575939</c:v>
                </c:pt>
                <c:pt idx="726">
                  <c:v>4005059</c:v>
                </c:pt>
                <c:pt idx="727">
                  <c:v>3524447</c:v>
                </c:pt>
                <c:pt idx="728">
                  <c:v>4370327</c:v>
                </c:pt>
                <c:pt idx="729">
                  <c:v>5419223</c:v>
                </c:pt>
                <c:pt idx="730">
                  <c:v>4768907</c:v>
                </c:pt>
                <c:pt idx="731">
                  <c:v>4196627</c:v>
                </c:pt>
                <c:pt idx="732">
                  <c:v>4700231</c:v>
                </c:pt>
                <c:pt idx="733">
                  <c:v>4136195</c:v>
                </c:pt>
                <c:pt idx="734">
                  <c:v>4880711</c:v>
                </c:pt>
                <c:pt idx="735">
                  <c:v>4295015</c:v>
                </c:pt>
                <c:pt idx="736">
                  <c:v>3779603</c:v>
                </c:pt>
                <c:pt idx="737">
                  <c:v>3552821</c:v>
                </c:pt>
                <c:pt idx="738">
                  <c:v>3979169</c:v>
                </c:pt>
                <c:pt idx="739">
                  <c:v>4695425</c:v>
                </c:pt>
                <c:pt idx="740">
                  <c:v>4413695</c:v>
                </c:pt>
                <c:pt idx="741">
                  <c:v>4413695</c:v>
                </c:pt>
                <c:pt idx="742">
                  <c:v>4943339</c:v>
                </c:pt>
                <c:pt idx="743">
                  <c:v>4350131</c:v>
                </c:pt>
                <c:pt idx="744">
                  <c:v>4872155</c:v>
                </c:pt>
                <c:pt idx="745">
                  <c:v>5456819</c:v>
                </c:pt>
                <c:pt idx="746">
                  <c:v>6766475</c:v>
                </c:pt>
                <c:pt idx="747">
                  <c:v>6766475</c:v>
                </c:pt>
                <c:pt idx="748">
                  <c:v>5954495</c:v>
                </c:pt>
                <c:pt idx="749">
                  <c:v>6669035</c:v>
                </c:pt>
                <c:pt idx="750">
                  <c:v>7469327</c:v>
                </c:pt>
                <c:pt idx="751">
                  <c:v>7469327</c:v>
                </c:pt>
                <c:pt idx="752">
                  <c:v>8365655</c:v>
                </c:pt>
                <c:pt idx="753">
                  <c:v>7361771</c:v>
                </c:pt>
                <c:pt idx="754">
                  <c:v>6478355</c:v>
                </c:pt>
                <c:pt idx="755">
                  <c:v>5700947</c:v>
                </c:pt>
                <c:pt idx="756">
                  <c:v>5016827</c:v>
                </c:pt>
                <c:pt idx="757">
                  <c:v>4414799</c:v>
                </c:pt>
                <c:pt idx="758">
                  <c:v>4414799</c:v>
                </c:pt>
                <c:pt idx="759">
                  <c:v>4944575</c:v>
                </c:pt>
                <c:pt idx="760">
                  <c:v>5537927</c:v>
                </c:pt>
                <c:pt idx="761">
                  <c:v>6202487</c:v>
                </c:pt>
                <c:pt idx="762">
                  <c:v>5458187</c:v>
                </c:pt>
                <c:pt idx="763">
                  <c:v>6113171</c:v>
                </c:pt>
                <c:pt idx="764">
                  <c:v>6846755</c:v>
                </c:pt>
                <c:pt idx="765">
                  <c:v>6025139</c:v>
                </c:pt>
                <c:pt idx="766">
                  <c:v>6748163</c:v>
                </c:pt>
                <c:pt idx="767">
                  <c:v>7557947</c:v>
                </c:pt>
                <c:pt idx="768">
                  <c:v>8918387</c:v>
                </c:pt>
                <c:pt idx="769">
                  <c:v>9988595</c:v>
                </c:pt>
                <c:pt idx="770">
                  <c:v>11187227</c:v>
                </c:pt>
                <c:pt idx="771">
                  <c:v>12529703</c:v>
                </c:pt>
                <c:pt idx="772">
                  <c:v>15536855</c:v>
                </c:pt>
                <c:pt idx="773">
                  <c:v>17401283</c:v>
                </c:pt>
                <c:pt idx="774">
                  <c:v>19489439</c:v>
                </c:pt>
                <c:pt idx="775">
                  <c:v>14811959</c:v>
                </c:pt>
                <c:pt idx="776">
                  <c:v>16589399</c:v>
                </c:pt>
                <c:pt idx="777">
                  <c:v>14598671</c:v>
                </c:pt>
                <c:pt idx="778">
                  <c:v>18102359</c:v>
                </c:pt>
                <c:pt idx="779">
                  <c:v>20274647</c:v>
                </c:pt>
                <c:pt idx="780">
                  <c:v>15408719</c:v>
                </c:pt>
                <c:pt idx="781">
                  <c:v>13559663</c:v>
                </c:pt>
                <c:pt idx="782">
                  <c:v>15186827</c:v>
                </c:pt>
                <c:pt idx="783">
                  <c:v>17920469</c:v>
                </c:pt>
                <c:pt idx="784">
                  <c:v>15770009</c:v>
                </c:pt>
                <c:pt idx="785">
                  <c:v>14823803</c:v>
                </c:pt>
                <c:pt idx="786">
                  <c:v>13044935</c:v>
                </c:pt>
                <c:pt idx="787">
                  <c:v>15393035</c:v>
                </c:pt>
                <c:pt idx="788">
                  <c:v>13545863</c:v>
                </c:pt>
                <c:pt idx="789">
                  <c:v>15171371</c:v>
                </c:pt>
                <c:pt idx="790">
                  <c:v>13350803</c:v>
                </c:pt>
                <c:pt idx="791">
                  <c:v>15753965</c:v>
                </c:pt>
                <c:pt idx="792">
                  <c:v>15753965</c:v>
                </c:pt>
                <c:pt idx="793">
                  <c:v>17644445</c:v>
                </c:pt>
                <c:pt idx="794">
                  <c:v>19761785</c:v>
                </c:pt>
                <c:pt idx="795">
                  <c:v>17390369</c:v>
                </c:pt>
                <c:pt idx="796">
                  <c:v>19477217</c:v>
                </c:pt>
                <c:pt idx="797">
                  <c:v>19477217</c:v>
                </c:pt>
                <c:pt idx="798">
                  <c:v>21814493</c:v>
                </c:pt>
                <c:pt idx="799">
                  <c:v>19196753</c:v>
                </c:pt>
                <c:pt idx="800">
                  <c:v>23803985</c:v>
                </c:pt>
                <c:pt idx="801">
                  <c:v>26660465</c:v>
                </c:pt>
                <c:pt idx="802">
                  <c:v>29859725</c:v>
                </c:pt>
                <c:pt idx="803">
                  <c:v>33442901</c:v>
                </c:pt>
                <c:pt idx="804">
                  <c:v>41469221</c:v>
                </c:pt>
                <c:pt idx="805">
                  <c:v>36492905</c:v>
                </c:pt>
                <c:pt idx="806">
                  <c:v>32113745</c:v>
                </c:pt>
                <c:pt idx="807">
                  <c:v>35967401</c:v>
                </c:pt>
                <c:pt idx="808">
                  <c:v>40283501</c:v>
                </c:pt>
                <c:pt idx="809">
                  <c:v>45117533</c:v>
                </c:pt>
                <c:pt idx="810">
                  <c:v>50531645</c:v>
                </c:pt>
                <c:pt idx="811">
                  <c:v>44467841</c:v>
                </c:pt>
                <c:pt idx="812">
                  <c:v>49803989</c:v>
                </c:pt>
                <c:pt idx="813">
                  <c:v>55780469</c:v>
                </c:pt>
                <c:pt idx="814">
                  <c:v>65820959</c:v>
                </c:pt>
                <c:pt idx="815">
                  <c:v>57922439</c:v>
                </c:pt>
                <c:pt idx="816">
                  <c:v>64873139</c:v>
                </c:pt>
                <c:pt idx="817">
                  <c:v>57088355</c:v>
                </c:pt>
                <c:pt idx="818">
                  <c:v>57088355</c:v>
                </c:pt>
                <c:pt idx="819">
                  <c:v>50237747</c:v>
                </c:pt>
                <c:pt idx="820">
                  <c:v>56266283</c:v>
                </c:pt>
                <c:pt idx="821">
                  <c:v>63018239</c:v>
                </c:pt>
                <c:pt idx="822">
                  <c:v>70580435</c:v>
                </c:pt>
                <c:pt idx="823">
                  <c:v>66345605</c:v>
                </c:pt>
                <c:pt idx="824">
                  <c:v>50422637</c:v>
                </c:pt>
                <c:pt idx="825">
                  <c:v>56473361</c:v>
                </c:pt>
                <c:pt idx="826">
                  <c:v>49696553</c:v>
                </c:pt>
                <c:pt idx="827">
                  <c:v>49696553</c:v>
                </c:pt>
                <c:pt idx="828">
                  <c:v>37769369</c:v>
                </c:pt>
                <c:pt idx="829">
                  <c:v>33237041</c:v>
                </c:pt>
                <c:pt idx="830">
                  <c:v>37225493</c:v>
                </c:pt>
                <c:pt idx="831">
                  <c:v>32758433</c:v>
                </c:pt>
                <c:pt idx="832">
                  <c:v>28827413</c:v>
                </c:pt>
                <c:pt idx="833">
                  <c:v>25368113</c:v>
                </c:pt>
                <c:pt idx="834">
                  <c:v>22323929</c:v>
                </c:pt>
                <c:pt idx="835">
                  <c:v>25002809</c:v>
                </c:pt>
                <c:pt idx="836">
                  <c:v>19002113</c:v>
                </c:pt>
                <c:pt idx="837">
                  <c:v>14441585</c:v>
                </c:pt>
                <c:pt idx="838">
                  <c:v>12708593</c:v>
                </c:pt>
                <c:pt idx="839">
                  <c:v>11183561</c:v>
                </c:pt>
                <c:pt idx="840">
                  <c:v>9841529</c:v>
                </c:pt>
                <c:pt idx="841">
                  <c:v>11022521</c:v>
                </c:pt>
                <c:pt idx="842">
                  <c:v>9699809</c:v>
                </c:pt>
                <c:pt idx="843">
                  <c:v>10863797</c:v>
                </c:pt>
                <c:pt idx="844">
                  <c:v>9560141</c:v>
                </c:pt>
                <c:pt idx="845">
                  <c:v>8412917</c:v>
                </c:pt>
                <c:pt idx="846">
                  <c:v>9422477</c:v>
                </c:pt>
                <c:pt idx="847">
                  <c:v>10553177</c:v>
                </c:pt>
                <c:pt idx="848">
                  <c:v>9286793</c:v>
                </c:pt>
                <c:pt idx="849">
                  <c:v>8172377</c:v>
                </c:pt>
                <c:pt idx="850">
                  <c:v>7191689</c:v>
                </c:pt>
                <c:pt idx="851">
                  <c:v>8917697</c:v>
                </c:pt>
                <c:pt idx="852">
                  <c:v>9987821</c:v>
                </c:pt>
                <c:pt idx="853">
                  <c:v>11186369</c:v>
                </c:pt>
                <c:pt idx="854">
                  <c:v>9844001</c:v>
                </c:pt>
                <c:pt idx="855">
                  <c:v>11025293</c:v>
                </c:pt>
                <c:pt idx="856">
                  <c:v>12348329</c:v>
                </c:pt>
                <c:pt idx="857">
                  <c:v>13830137</c:v>
                </c:pt>
                <c:pt idx="858">
                  <c:v>15489761</c:v>
                </c:pt>
                <c:pt idx="859">
                  <c:v>17348537</c:v>
                </c:pt>
                <c:pt idx="860">
                  <c:v>15266705</c:v>
                </c:pt>
                <c:pt idx="861">
                  <c:v>13434689</c:v>
                </c:pt>
                <c:pt idx="862">
                  <c:v>15046853</c:v>
                </c:pt>
                <c:pt idx="863">
                  <c:v>14144039</c:v>
                </c:pt>
                <c:pt idx="864">
                  <c:v>13295393</c:v>
                </c:pt>
                <c:pt idx="865">
                  <c:v>14890841</c:v>
                </c:pt>
                <c:pt idx="866">
                  <c:v>16677749</c:v>
                </c:pt>
                <c:pt idx="867">
                  <c:v>14676413</c:v>
                </c:pt>
                <c:pt idx="868">
                  <c:v>12915233</c:v>
                </c:pt>
                <c:pt idx="869">
                  <c:v>14465069</c:v>
                </c:pt>
                <c:pt idx="870">
                  <c:v>17936693</c:v>
                </c:pt>
                <c:pt idx="871">
                  <c:v>17936693</c:v>
                </c:pt>
                <c:pt idx="872">
                  <c:v>16860491</c:v>
                </c:pt>
                <c:pt idx="873">
                  <c:v>15848861</c:v>
                </c:pt>
                <c:pt idx="874">
                  <c:v>19652597</c:v>
                </c:pt>
                <c:pt idx="875">
                  <c:v>22010909</c:v>
                </c:pt>
                <c:pt idx="876">
                  <c:v>24652229</c:v>
                </c:pt>
                <c:pt idx="877">
                  <c:v>21693953</c:v>
                </c:pt>
                <c:pt idx="878">
                  <c:v>25598873</c:v>
                </c:pt>
                <c:pt idx="879">
                  <c:v>30206675</c:v>
                </c:pt>
                <c:pt idx="880">
                  <c:v>26581871</c:v>
                </c:pt>
                <c:pt idx="881">
                  <c:v>29771699</c:v>
                </c:pt>
                <c:pt idx="882">
                  <c:v>26199095</c:v>
                </c:pt>
                <c:pt idx="883">
                  <c:v>23055203</c:v>
                </c:pt>
                <c:pt idx="884">
                  <c:v>25821839</c:v>
                </c:pt>
                <c:pt idx="885">
                  <c:v>28920467</c:v>
                </c:pt>
                <c:pt idx="886">
                  <c:v>28920467</c:v>
                </c:pt>
                <c:pt idx="887">
                  <c:v>25450007</c:v>
                </c:pt>
                <c:pt idx="888">
                  <c:v>31558031</c:v>
                </c:pt>
                <c:pt idx="889">
                  <c:v>27771059</c:v>
                </c:pt>
                <c:pt idx="890">
                  <c:v>27771059</c:v>
                </c:pt>
                <c:pt idx="891">
                  <c:v>21105995</c:v>
                </c:pt>
                <c:pt idx="892">
                  <c:v>16040555</c:v>
                </c:pt>
                <c:pt idx="893">
                  <c:v>15078119</c:v>
                </c:pt>
                <c:pt idx="894">
                  <c:v>11459351</c:v>
                </c:pt>
                <c:pt idx="895">
                  <c:v>12834479</c:v>
                </c:pt>
                <c:pt idx="896">
                  <c:v>9754199</c:v>
                </c:pt>
                <c:pt idx="897">
                  <c:v>8583695</c:v>
                </c:pt>
                <c:pt idx="898">
                  <c:v>7553651</c:v>
                </c:pt>
                <c:pt idx="899">
                  <c:v>8460095</c:v>
                </c:pt>
                <c:pt idx="900">
                  <c:v>9475307</c:v>
                </c:pt>
                <c:pt idx="901">
                  <c:v>9475307</c:v>
                </c:pt>
                <c:pt idx="902">
                  <c:v>10612355</c:v>
                </c:pt>
                <c:pt idx="903">
                  <c:v>11885843</c:v>
                </c:pt>
                <c:pt idx="904">
                  <c:v>11172689</c:v>
                </c:pt>
                <c:pt idx="905">
                  <c:v>11172689</c:v>
                </c:pt>
                <c:pt idx="906">
                  <c:v>9831965</c:v>
                </c:pt>
                <c:pt idx="907">
                  <c:v>8652125</c:v>
                </c:pt>
                <c:pt idx="908">
                  <c:v>9690389</c:v>
                </c:pt>
                <c:pt idx="909">
                  <c:v>9108965</c:v>
                </c:pt>
                <c:pt idx="910">
                  <c:v>10202045</c:v>
                </c:pt>
                <c:pt idx="911">
                  <c:v>11426297</c:v>
                </c:pt>
                <c:pt idx="912">
                  <c:v>10055141</c:v>
                </c:pt>
                <c:pt idx="913">
                  <c:v>9451829</c:v>
                </c:pt>
                <c:pt idx="914">
                  <c:v>8884715</c:v>
                </c:pt>
                <c:pt idx="915">
                  <c:v>9950891</c:v>
                </c:pt>
                <c:pt idx="916">
                  <c:v>9353837</c:v>
                </c:pt>
                <c:pt idx="917">
                  <c:v>10476305</c:v>
                </c:pt>
                <c:pt idx="918">
                  <c:v>9847721</c:v>
                </c:pt>
                <c:pt idx="919">
                  <c:v>12211193</c:v>
                </c:pt>
                <c:pt idx="920">
                  <c:v>10745849</c:v>
                </c:pt>
                <c:pt idx="921">
                  <c:v>10101095</c:v>
                </c:pt>
                <c:pt idx="922">
                  <c:v>11313227</c:v>
                </c:pt>
                <c:pt idx="923">
                  <c:v>12670823</c:v>
                </c:pt>
                <c:pt idx="924">
                  <c:v>14951585</c:v>
                </c:pt>
                <c:pt idx="925">
                  <c:v>13157393</c:v>
                </c:pt>
                <c:pt idx="926">
                  <c:v>15525725</c:v>
                </c:pt>
                <c:pt idx="927">
                  <c:v>13662629</c:v>
                </c:pt>
                <c:pt idx="928">
                  <c:v>12023105</c:v>
                </c:pt>
                <c:pt idx="929">
                  <c:v>11301713</c:v>
                </c:pt>
                <c:pt idx="930">
                  <c:v>10623605</c:v>
                </c:pt>
                <c:pt idx="931">
                  <c:v>9986183</c:v>
                </c:pt>
                <c:pt idx="932">
                  <c:v>12382871</c:v>
                </c:pt>
                <c:pt idx="933">
                  <c:v>10896923</c:v>
                </c:pt>
                <c:pt idx="934">
                  <c:v>10896923</c:v>
                </c:pt>
                <c:pt idx="935">
                  <c:v>9589283</c:v>
                </c:pt>
                <c:pt idx="936">
                  <c:v>8438567</c:v>
                </c:pt>
                <c:pt idx="937">
                  <c:v>9451199</c:v>
                </c:pt>
                <c:pt idx="938">
                  <c:v>8317055</c:v>
                </c:pt>
                <c:pt idx="939">
                  <c:v>7319003</c:v>
                </c:pt>
                <c:pt idx="940">
                  <c:v>8197295</c:v>
                </c:pt>
                <c:pt idx="941">
                  <c:v>10164647</c:v>
                </c:pt>
                <c:pt idx="942">
                  <c:v>8944883</c:v>
                </c:pt>
                <c:pt idx="943">
                  <c:v>10018271</c:v>
                </c:pt>
                <c:pt idx="944">
                  <c:v>8816075</c:v>
                </c:pt>
                <c:pt idx="945">
                  <c:v>10931939</c:v>
                </c:pt>
                <c:pt idx="946">
                  <c:v>13555619</c:v>
                </c:pt>
                <c:pt idx="947">
                  <c:v>15182303</c:v>
                </c:pt>
                <c:pt idx="948">
                  <c:v>13360415</c:v>
                </c:pt>
                <c:pt idx="949">
                  <c:v>14963675</c:v>
                </c:pt>
                <c:pt idx="950">
                  <c:v>13168031</c:v>
                </c:pt>
                <c:pt idx="951">
                  <c:v>11587859</c:v>
                </c:pt>
                <c:pt idx="952">
                  <c:v>12978407</c:v>
                </c:pt>
                <c:pt idx="953">
                  <c:v>12978407</c:v>
                </c:pt>
                <c:pt idx="954">
                  <c:v>11420987</c:v>
                </c:pt>
                <c:pt idx="955">
                  <c:v>12791507</c:v>
                </c:pt>
                <c:pt idx="956">
                  <c:v>14326499</c:v>
                </c:pt>
                <c:pt idx="957">
                  <c:v>16045679</c:v>
                </c:pt>
                <c:pt idx="958">
                  <c:v>18933905</c:v>
                </c:pt>
                <c:pt idx="959">
                  <c:v>21205985</c:v>
                </c:pt>
                <c:pt idx="960">
                  <c:v>23750705</c:v>
                </c:pt>
                <c:pt idx="961">
                  <c:v>18050513</c:v>
                </c:pt>
                <c:pt idx="962">
                  <c:v>16967477</c:v>
                </c:pt>
                <c:pt idx="963">
                  <c:v>14931377</c:v>
                </c:pt>
                <c:pt idx="964">
                  <c:v>16723145</c:v>
                </c:pt>
                <c:pt idx="965">
                  <c:v>18729929</c:v>
                </c:pt>
                <c:pt idx="966">
                  <c:v>20977529</c:v>
                </c:pt>
                <c:pt idx="967">
                  <c:v>18460217</c:v>
                </c:pt>
                <c:pt idx="968">
                  <c:v>16244981</c:v>
                </c:pt>
                <c:pt idx="969">
                  <c:v>14295581</c:v>
                </c:pt>
                <c:pt idx="970">
                  <c:v>16011053</c:v>
                </c:pt>
                <c:pt idx="971">
                  <c:v>14089721</c:v>
                </c:pt>
                <c:pt idx="972">
                  <c:v>10708169</c:v>
                </c:pt>
                <c:pt idx="973">
                  <c:v>12635645</c:v>
                </c:pt>
                <c:pt idx="974">
                  <c:v>11877503</c:v>
                </c:pt>
                <c:pt idx="975">
                  <c:v>10452191</c:v>
                </c:pt>
                <c:pt idx="976">
                  <c:v>12960719</c:v>
                </c:pt>
                <c:pt idx="977">
                  <c:v>11405423</c:v>
                </c:pt>
                <c:pt idx="978">
                  <c:v>14142743</c:v>
                </c:pt>
                <c:pt idx="979">
                  <c:v>15839879</c:v>
                </c:pt>
                <c:pt idx="980">
                  <c:v>13939091</c:v>
                </c:pt>
                <c:pt idx="981">
                  <c:v>15611783</c:v>
                </c:pt>
                <c:pt idx="982">
                  <c:v>17485199</c:v>
                </c:pt>
                <c:pt idx="983">
                  <c:v>19583423</c:v>
                </c:pt>
                <c:pt idx="984">
                  <c:v>21933443</c:v>
                </c:pt>
                <c:pt idx="985">
                  <c:v>19301423</c:v>
                </c:pt>
                <c:pt idx="986">
                  <c:v>21617603</c:v>
                </c:pt>
                <c:pt idx="987">
                  <c:v>24211727</c:v>
                </c:pt>
                <c:pt idx="988">
                  <c:v>21306311</c:v>
                </c:pt>
                <c:pt idx="989">
                  <c:v>16192775</c:v>
                </c:pt>
                <c:pt idx="990">
                  <c:v>16192775</c:v>
                </c:pt>
                <c:pt idx="991">
                  <c:v>20079047</c:v>
                </c:pt>
                <c:pt idx="992">
                  <c:v>17669555</c:v>
                </c:pt>
                <c:pt idx="993">
                  <c:v>21910259</c:v>
                </c:pt>
                <c:pt idx="994">
                  <c:v>24539495</c:v>
                </c:pt>
                <c:pt idx="995">
                  <c:v>28956605</c:v>
                </c:pt>
                <c:pt idx="996">
                  <c:v>25481801</c:v>
                </c:pt>
                <c:pt idx="997">
                  <c:v>28539629</c:v>
                </c:pt>
                <c:pt idx="998">
                  <c:v>25114865</c:v>
                </c:pt>
                <c:pt idx="999">
                  <c:v>28128653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0-4D70-8819-BDF38D30EDB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Arkusz1!$AR$1:$AR$1002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9400</c:v>
                </c:pt>
                <c:pt idx="2">
                  <c:v>10058</c:v>
                </c:pt>
                <c:pt idx="3">
                  <c:v>10664</c:v>
                </c:pt>
                <c:pt idx="4">
                  <c:v>10343</c:v>
                </c:pt>
                <c:pt idx="5">
                  <c:v>9823</c:v>
                </c:pt>
                <c:pt idx="6">
                  <c:v>9328</c:v>
                </c:pt>
                <c:pt idx="7">
                  <c:v>9892</c:v>
                </c:pt>
                <c:pt idx="8">
                  <c:v>10684</c:v>
                </c:pt>
                <c:pt idx="9">
                  <c:v>9721</c:v>
                </c:pt>
                <c:pt idx="10">
                  <c:v>10505</c:v>
                </c:pt>
                <c:pt idx="11">
                  <c:v>10505</c:v>
                </c:pt>
                <c:pt idx="12">
                  <c:v>11459</c:v>
                </c:pt>
                <c:pt idx="13">
                  <c:v>10424</c:v>
                </c:pt>
                <c:pt idx="14">
                  <c:v>11369</c:v>
                </c:pt>
                <c:pt idx="15">
                  <c:v>12395</c:v>
                </c:pt>
                <c:pt idx="16">
                  <c:v>11403</c:v>
                </c:pt>
                <c:pt idx="17">
                  <c:v>12208</c:v>
                </c:pt>
                <c:pt idx="18">
                  <c:v>11716</c:v>
                </c:pt>
                <c:pt idx="19">
                  <c:v>12660</c:v>
                </c:pt>
                <c:pt idx="20">
                  <c:v>14438</c:v>
                </c:pt>
                <c:pt idx="21">
                  <c:v>13423</c:v>
                </c:pt>
                <c:pt idx="22">
                  <c:v>14368</c:v>
                </c:pt>
                <c:pt idx="23">
                  <c:v>15376</c:v>
                </c:pt>
                <c:pt idx="24">
                  <c:v>14837</c:v>
                </c:pt>
                <c:pt idx="25">
                  <c:v>16402</c:v>
                </c:pt>
                <c:pt idx="26">
                  <c:v>15082</c:v>
                </c:pt>
                <c:pt idx="27">
                  <c:v>14025</c:v>
                </c:pt>
                <c:pt idx="28">
                  <c:v>15294</c:v>
                </c:pt>
                <c:pt idx="29">
                  <c:v>14605.5</c:v>
                </c:pt>
                <c:pt idx="30">
                  <c:v>17251.5</c:v>
                </c:pt>
                <c:pt idx="31">
                  <c:v>15521.5</c:v>
                </c:pt>
                <c:pt idx="32">
                  <c:v>17237.5</c:v>
                </c:pt>
                <c:pt idx="33">
                  <c:v>15334.5</c:v>
                </c:pt>
                <c:pt idx="34">
                  <c:v>17028.5</c:v>
                </c:pt>
                <c:pt idx="35">
                  <c:v>18738.5</c:v>
                </c:pt>
                <c:pt idx="36">
                  <c:v>17046.5</c:v>
                </c:pt>
                <c:pt idx="37">
                  <c:v>15507.5</c:v>
                </c:pt>
                <c:pt idx="38">
                  <c:v>15507.5</c:v>
                </c:pt>
                <c:pt idx="39">
                  <c:v>17067.5</c:v>
                </c:pt>
                <c:pt idx="40">
                  <c:v>15357.5</c:v>
                </c:pt>
                <c:pt idx="41">
                  <c:v>16743.5</c:v>
                </c:pt>
                <c:pt idx="42">
                  <c:v>15231.5</c:v>
                </c:pt>
                <c:pt idx="43">
                  <c:v>15231.5</c:v>
                </c:pt>
                <c:pt idx="44">
                  <c:v>16761.5</c:v>
                </c:pt>
                <c:pt idx="45">
                  <c:v>15081.5</c:v>
                </c:pt>
                <c:pt idx="46">
                  <c:v>14326.5</c:v>
                </c:pt>
                <c:pt idx="47">
                  <c:v>16486.5</c:v>
                </c:pt>
                <c:pt idx="48">
                  <c:v>18301.5</c:v>
                </c:pt>
                <c:pt idx="49">
                  <c:v>20325.5</c:v>
                </c:pt>
                <c:pt idx="50">
                  <c:v>22569.5</c:v>
                </c:pt>
                <c:pt idx="51">
                  <c:v>24829.5</c:v>
                </c:pt>
                <c:pt idx="52">
                  <c:v>27319.5</c:v>
                </c:pt>
                <c:pt idx="53">
                  <c:v>24305.5</c:v>
                </c:pt>
                <c:pt idx="54">
                  <c:v>21621.5</c:v>
                </c:pt>
                <c:pt idx="55">
                  <c:v>23791.5</c:v>
                </c:pt>
                <c:pt idx="56">
                  <c:v>27361.5</c:v>
                </c:pt>
                <c:pt idx="57">
                  <c:v>30101.5</c:v>
                </c:pt>
                <c:pt idx="58">
                  <c:v>33423.5</c:v>
                </c:pt>
                <c:pt idx="59">
                  <c:v>29738.5</c:v>
                </c:pt>
                <c:pt idx="60">
                  <c:v>33016.5</c:v>
                </c:pt>
                <c:pt idx="61">
                  <c:v>36326.5</c:v>
                </c:pt>
                <c:pt idx="62">
                  <c:v>29046.5</c:v>
                </c:pt>
                <c:pt idx="63">
                  <c:v>27446</c:v>
                </c:pt>
                <c:pt idx="64">
                  <c:v>25933.5</c:v>
                </c:pt>
                <c:pt idx="65">
                  <c:v>23073.5</c:v>
                </c:pt>
                <c:pt idx="66">
                  <c:v>20763.5</c:v>
                </c:pt>
                <c:pt idx="67">
                  <c:v>22843.5</c:v>
                </c:pt>
                <c:pt idx="68">
                  <c:v>22843.5</c:v>
                </c:pt>
                <c:pt idx="69">
                  <c:v>27423.5</c:v>
                </c:pt>
                <c:pt idx="70">
                  <c:v>30448.5</c:v>
                </c:pt>
                <c:pt idx="71">
                  <c:v>33803.5</c:v>
                </c:pt>
                <c:pt idx="72">
                  <c:v>37871.5</c:v>
                </c:pt>
                <c:pt idx="73">
                  <c:v>35597.5</c:v>
                </c:pt>
                <c:pt idx="74">
                  <c:v>39869.5</c:v>
                </c:pt>
                <c:pt idx="75">
                  <c:v>46453.5</c:v>
                </c:pt>
                <c:pt idx="76">
                  <c:v>41803.5</c:v>
                </c:pt>
                <c:pt idx="77">
                  <c:v>46412.5</c:v>
                </c:pt>
                <c:pt idx="78">
                  <c:v>41297.5</c:v>
                </c:pt>
                <c:pt idx="79">
                  <c:v>46253.5</c:v>
                </c:pt>
                <c:pt idx="80">
                  <c:v>43707</c:v>
                </c:pt>
                <c:pt idx="81">
                  <c:v>34071</c:v>
                </c:pt>
                <c:pt idx="82">
                  <c:v>38163</c:v>
                </c:pt>
                <c:pt idx="83">
                  <c:v>42365</c:v>
                </c:pt>
                <c:pt idx="84">
                  <c:v>52541</c:v>
                </c:pt>
                <c:pt idx="85">
                  <c:v>58853</c:v>
                </c:pt>
                <c:pt idx="86">
                  <c:v>51785</c:v>
                </c:pt>
                <c:pt idx="87">
                  <c:v>39353</c:v>
                </c:pt>
                <c:pt idx="88">
                  <c:v>48809</c:v>
                </c:pt>
                <c:pt idx="89">
                  <c:v>54677</c:v>
                </c:pt>
                <c:pt idx="90">
                  <c:v>41549</c:v>
                </c:pt>
                <c:pt idx="91">
                  <c:v>36557</c:v>
                </c:pt>
                <c:pt idx="92">
                  <c:v>40949</c:v>
                </c:pt>
                <c:pt idx="93">
                  <c:v>36029</c:v>
                </c:pt>
                <c:pt idx="94">
                  <c:v>40361</c:v>
                </c:pt>
                <c:pt idx="95">
                  <c:v>35513</c:v>
                </c:pt>
                <c:pt idx="96">
                  <c:v>31241</c:v>
                </c:pt>
                <c:pt idx="97">
                  <c:v>34997</c:v>
                </c:pt>
                <c:pt idx="98">
                  <c:v>32897</c:v>
                </c:pt>
                <c:pt idx="99">
                  <c:v>30923</c:v>
                </c:pt>
                <c:pt idx="100">
                  <c:v>38363</c:v>
                </c:pt>
                <c:pt idx="101">
                  <c:v>42971</c:v>
                </c:pt>
                <c:pt idx="102">
                  <c:v>48131</c:v>
                </c:pt>
                <c:pt idx="103">
                  <c:v>56807</c:v>
                </c:pt>
                <c:pt idx="104">
                  <c:v>49979</c:v>
                </c:pt>
                <c:pt idx="105">
                  <c:v>43979</c:v>
                </c:pt>
                <c:pt idx="106">
                  <c:v>48819</c:v>
                </c:pt>
                <c:pt idx="107">
                  <c:v>54198</c:v>
                </c:pt>
                <c:pt idx="108">
                  <c:v>47694</c:v>
                </c:pt>
                <c:pt idx="109">
                  <c:v>41970</c:v>
                </c:pt>
                <c:pt idx="110">
                  <c:v>47010</c:v>
                </c:pt>
                <c:pt idx="111">
                  <c:v>58314</c:v>
                </c:pt>
                <c:pt idx="112">
                  <c:v>72330</c:v>
                </c:pt>
                <c:pt idx="113">
                  <c:v>63642</c:v>
                </c:pt>
                <c:pt idx="114">
                  <c:v>48354</c:v>
                </c:pt>
                <c:pt idx="115">
                  <c:v>54162</c:v>
                </c:pt>
                <c:pt idx="116">
                  <c:v>47658</c:v>
                </c:pt>
                <c:pt idx="117">
                  <c:v>41934</c:v>
                </c:pt>
                <c:pt idx="118">
                  <c:v>36894</c:v>
                </c:pt>
                <c:pt idx="119">
                  <c:v>32466</c:v>
                </c:pt>
                <c:pt idx="120">
                  <c:v>28566</c:v>
                </c:pt>
                <c:pt idx="121">
                  <c:v>25134</c:v>
                </c:pt>
                <c:pt idx="122">
                  <c:v>23622</c:v>
                </c:pt>
                <c:pt idx="123">
                  <c:v>26466</c:v>
                </c:pt>
                <c:pt idx="124">
                  <c:v>23286</c:v>
                </c:pt>
                <c:pt idx="125">
                  <c:v>20490</c:v>
                </c:pt>
                <c:pt idx="126">
                  <c:v>22950</c:v>
                </c:pt>
                <c:pt idx="127">
                  <c:v>25710</c:v>
                </c:pt>
                <c:pt idx="128">
                  <c:v>22614</c:v>
                </c:pt>
                <c:pt idx="129">
                  <c:v>22614</c:v>
                </c:pt>
                <c:pt idx="130">
                  <c:v>26700</c:v>
                </c:pt>
                <c:pt idx="131">
                  <c:v>29904</c:v>
                </c:pt>
                <c:pt idx="132">
                  <c:v>26304</c:v>
                </c:pt>
                <c:pt idx="133">
                  <c:v>23136</c:v>
                </c:pt>
                <c:pt idx="134">
                  <c:v>20352</c:v>
                </c:pt>
                <c:pt idx="135">
                  <c:v>17904</c:v>
                </c:pt>
                <c:pt idx="136">
                  <c:v>15744</c:v>
                </c:pt>
                <c:pt idx="137">
                  <c:v>17640</c:v>
                </c:pt>
                <c:pt idx="138">
                  <c:v>13392</c:v>
                </c:pt>
                <c:pt idx="139">
                  <c:v>15000</c:v>
                </c:pt>
                <c:pt idx="140">
                  <c:v>13200</c:v>
                </c:pt>
                <c:pt idx="141">
                  <c:v>13200</c:v>
                </c:pt>
                <c:pt idx="142">
                  <c:v>14784</c:v>
                </c:pt>
                <c:pt idx="143">
                  <c:v>16560</c:v>
                </c:pt>
                <c:pt idx="144">
                  <c:v>14568</c:v>
                </c:pt>
                <c:pt idx="145">
                  <c:v>16320</c:v>
                </c:pt>
                <c:pt idx="146">
                  <c:v>14352</c:v>
                </c:pt>
                <c:pt idx="147">
                  <c:v>12624</c:v>
                </c:pt>
                <c:pt idx="148">
                  <c:v>11862</c:v>
                </c:pt>
                <c:pt idx="149">
                  <c:v>10434</c:v>
                </c:pt>
                <c:pt idx="150">
                  <c:v>11694</c:v>
                </c:pt>
                <c:pt idx="151">
                  <c:v>8886</c:v>
                </c:pt>
                <c:pt idx="152">
                  <c:v>7818</c:v>
                </c:pt>
                <c:pt idx="153">
                  <c:v>9714</c:v>
                </c:pt>
                <c:pt idx="154">
                  <c:v>8538</c:v>
                </c:pt>
                <c:pt idx="155">
                  <c:v>8022</c:v>
                </c:pt>
                <c:pt idx="156">
                  <c:v>7050</c:v>
                </c:pt>
                <c:pt idx="157">
                  <c:v>6198</c:v>
                </c:pt>
                <c:pt idx="158">
                  <c:v>6942</c:v>
                </c:pt>
                <c:pt idx="159">
                  <c:v>6102</c:v>
                </c:pt>
                <c:pt idx="160">
                  <c:v>6102</c:v>
                </c:pt>
                <c:pt idx="161">
                  <c:v>6846</c:v>
                </c:pt>
                <c:pt idx="162">
                  <c:v>6018</c:v>
                </c:pt>
                <c:pt idx="163">
                  <c:v>6750</c:v>
                </c:pt>
                <c:pt idx="164">
                  <c:v>5934</c:v>
                </c:pt>
                <c:pt idx="165">
                  <c:v>5214</c:v>
                </c:pt>
                <c:pt idx="166">
                  <c:v>6486</c:v>
                </c:pt>
                <c:pt idx="167">
                  <c:v>5706</c:v>
                </c:pt>
                <c:pt idx="168">
                  <c:v>5010</c:v>
                </c:pt>
                <c:pt idx="169">
                  <c:v>5010</c:v>
                </c:pt>
                <c:pt idx="170">
                  <c:v>5622</c:v>
                </c:pt>
                <c:pt idx="171">
                  <c:v>6306</c:v>
                </c:pt>
                <c:pt idx="172">
                  <c:v>7074</c:v>
                </c:pt>
                <c:pt idx="173">
                  <c:v>8778</c:v>
                </c:pt>
                <c:pt idx="174">
                  <c:v>7722</c:v>
                </c:pt>
                <c:pt idx="175">
                  <c:v>9126</c:v>
                </c:pt>
                <c:pt idx="176">
                  <c:v>11334</c:v>
                </c:pt>
                <c:pt idx="177">
                  <c:v>12702</c:v>
                </c:pt>
                <c:pt idx="178">
                  <c:v>11166</c:v>
                </c:pt>
                <c:pt idx="179">
                  <c:v>12510</c:v>
                </c:pt>
                <c:pt idx="180">
                  <c:v>10998</c:v>
                </c:pt>
                <c:pt idx="181">
                  <c:v>12318</c:v>
                </c:pt>
                <c:pt idx="182">
                  <c:v>13806</c:v>
                </c:pt>
                <c:pt idx="183">
                  <c:v>10470</c:v>
                </c:pt>
                <c:pt idx="184">
                  <c:v>9210</c:v>
                </c:pt>
                <c:pt idx="185">
                  <c:v>8652</c:v>
                </c:pt>
                <c:pt idx="186">
                  <c:v>7608</c:v>
                </c:pt>
                <c:pt idx="187">
                  <c:v>6684</c:v>
                </c:pt>
                <c:pt idx="188">
                  <c:v>7488</c:v>
                </c:pt>
                <c:pt idx="189">
                  <c:v>8838</c:v>
                </c:pt>
                <c:pt idx="190">
                  <c:v>8304</c:v>
                </c:pt>
                <c:pt idx="191">
                  <c:v>9312</c:v>
                </c:pt>
                <c:pt idx="192">
                  <c:v>11004</c:v>
                </c:pt>
                <c:pt idx="193">
                  <c:v>12336</c:v>
                </c:pt>
                <c:pt idx="194">
                  <c:v>13824</c:v>
                </c:pt>
                <c:pt idx="195">
                  <c:v>12156</c:v>
                </c:pt>
                <c:pt idx="196">
                  <c:v>10692</c:v>
                </c:pt>
                <c:pt idx="197">
                  <c:v>9408</c:v>
                </c:pt>
                <c:pt idx="198">
                  <c:v>11118</c:v>
                </c:pt>
                <c:pt idx="199">
                  <c:v>12462</c:v>
                </c:pt>
                <c:pt idx="200">
                  <c:v>11712</c:v>
                </c:pt>
                <c:pt idx="201">
                  <c:v>11712</c:v>
                </c:pt>
                <c:pt idx="202">
                  <c:v>13128</c:v>
                </c:pt>
                <c:pt idx="203">
                  <c:v>11544</c:v>
                </c:pt>
                <c:pt idx="204">
                  <c:v>14328</c:v>
                </c:pt>
                <c:pt idx="205">
                  <c:v>12600</c:v>
                </c:pt>
                <c:pt idx="206">
                  <c:v>9576</c:v>
                </c:pt>
                <c:pt idx="207">
                  <c:v>10728</c:v>
                </c:pt>
                <c:pt idx="208">
                  <c:v>10728</c:v>
                </c:pt>
                <c:pt idx="209">
                  <c:v>9432</c:v>
                </c:pt>
                <c:pt idx="210">
                  <c:v>8292</c:v>
                </c:pt>
                <c:pt idx="211">
                  <c:v>7296</c:v>
                </c:pt>
                <c:pt idx="212">
                  <c:v>6420</c:v>
                </c:pt>
                <c:pt idx="213">
                  <c:v>7200</c:v>
                </c:pt>
                <c:pt idx="214">
                  <c:v>8064</c:v>
                </c:pt>
                <c:pt idx="215">
                  <c:v>10008</c:v>
                </c:pt>
                <c:pt idx="216">
                  <c:v>12432</c:v>
                </c:pt>
                <c:pt idx="217">
                  <c:v>14682</c:v>
                </c:pt>
                <c:pt idx="218">
                  <c:v>12918</c:v>
                </c:pt>
                <c:pt idx="219">
                  <c:v>12918</c:v>
                </c:pt>
                <c:pt idx="220">
                  <c:v>11358</c:v>
                </c:pt>
                <c:pt idx="221">
                  <c:v>9990</c:v>
                </c:pt>
                <c:pt idx="222">
                  <c:v>8790</c:v>
                </c:pt>
                <c:pt idx="223">
                  <c:v>8790</c:v>
                </c:pt>
                <c:pt idx="224">
                  <c:v>9846</c:v>
                </c:pt>
                <c:pt idx="225">
                  <c:v>8658</c:v>
                </c:pt>
                <c:pt idx="226">
                  <c:v>7614</c:v>
                </c:pt>
                <c:pt idx="227">
                  <c:v>7152</c:v>
                </c:pt>
                <c:pt idx="228">
                  <c:v>8016</c:v>
                </c:pt>
                <c:pt idx="229">
                  <c:v>7044</c:v>
                </c:pt>
                <c:pt idx="230">
                  <c:v>6618</c:v>
                </c:pt>
                <c:pt idx="231">
                  <c:v>7422</c:v>
                </c:pt>
                <c:pt idx="232">
                  <c:v>6522</c:v>
                </c:pt>
                <c:pt idx="233">
                  <c:v>5730</c:v>
                </c:pt>
                <c:pt idx="234">
                  <c:v>4338</c:v>
                </c:pt>
                <c:pt idx="235">
                  <c:v>3282</c:v>
                </c:pt>
                <c:pt idx="236">
                  <c:v>3084</c:v>
                </c:pt>
                <c:pt idx="237">
                  <c:v>2712</c:v>
                </c:pt>
                <c:pt idx="238">
                  <c:v>3048</c:v>
                </c:pt>
                <c:pt idx="239">
                  <c:v>2676</c:v>
                </c:pt>
                <c:pt idx="240">
                  <c:v>3000</c:v>
                </c:pt>
                <c:pt idx="241">
                  <c:v>3000</c:v>
                </c:pt>
                <c:pt idx="242">
                  <c:v>3000</c:v>
                </c:pt>
                <c:pt idx="243">
                  <c:v>2640</c:v>
                </c:pt>
                <c:pt idx="244">
                  <c:v>2316</c:v>
                </c:pt>
                <c:pt idx="245">
                  <c:v>2028</c:v>
                </c:pt>
                <c:pt idx="246">
                  <c:v>2532</c:v>
                </c:pt>
                <c:pt idx="247">
                  <c:v>2220</c:v>
                </c:pt>
                <c:pt idx="248">
                  <c:v>2220</c:v>
                </c:pt>
                <c:pt idx="249">
                  <c:v>2496</c:v>
                </c:pt>
                <c:pt idx="250">
                  <c:v>2196</c:v>
                </c:pt>
                <c:pt idx="251">
                  <c:v>1932</c:v>
                </c:pt>
                <c:pt idx="252">
                  <c:v>1692</c:v>
                </c:pt>
                <c:pt idx="253">
                  <c:v>1488</c:v>
                </c:pt>
                <c:pt idx="254">
                  <c:v>1668</c:v>
                </c:pt>
                <c:pt idx="255">
                  <c:v>1974</c:v>
                </c:pt>
                <c:pt idx="256">
                  <c:v>1734</c:v>
                </c:pt>
                <c:pt idx="257">
                  <c:v>1518</c:v>
                </c:pt>
                <c:pt idx="258">
                  <c:v>1326</c:v>
                </c:pt>
                <c:pt idx="259">
                  <c:v>1578</c:v>
                </c:pt>
                <c:pt idx="260">
                  <c:v>1386</c:v>
                </c:pt>
                <c:pt idx="261">
                  <c:v>1218</c:v>
                </c:pt>
                <c:pt idx="262">
                  <c:v>1218</c:v>
                </c:pt>
                <c:pt idx="263">
                  <c:v>1374</c:v>
                </c:pt>
                <c:pt idx="264">
                  <c:v>1626</c:v>
                </c:pt>
                <c:pt idx="265">
                  <c:v>1422</c:v>
                </c:pt>
                <c:pt idx="266">
                  <c:v>1062</c:v>
                </c:pt>
                <c:pt idx="267">
                  <c:v>930</c:v>
                </c:pt>
                <c:pt idx="268">
                  <c:v>930</c:v>
                </c:pt>
                <c:pt idx="269">
                  <c:v>810</c:v>
                </c:pt>
                <c:pt idx="270">
                  <c:v>756</c:v>
                </c:pt>
                <c:pt idx="271">
                  <c:v>660</c:v>
                </c:pt>
                <c:pt idx="272">
                  <c:v>744</c:v>
                </c:pt>
                <c:pt idx="273">
                  <c:v>936</c:v>
                </c:pt>
                <c:pt idx="274">
                  <c:v>816</c:v>
                </c:pt>
                <c:pt idx="275">
                  <c:v>924</c:v>
                </c:pt>
                <c:pt idx="276">
                  <c:v>1044</c:v>
                </c:pt>
                <c:pt idx="277">
                  <c:v>912</c:v>
                </c:pt>
                <c:pt idx="278">
                  <c:v>792</c:v>
                </c:pt>
                <c:pt idx="279">
                  <c:v>792</c:v>
                </c:pt>
                <c:pt idx="280">
                  <c:v>696</c:v>
                </c:pt>
                <c:pt idx="281">
                  <c:v>780</c:v>
                </c:pt>
                <c:pt idx="282">
                  <c:v>876</c:v>
                </c:pt>
                <c:pt idx="283">
                  <c:v>768</c:v>
                </c:pt>
                <c:pt idx="284">
                  <c:v>864</c:v>
                </c:pt>
                <c:pt idx="285">
                  <c:v>972</c:v>
                </c:pt>
                <c:pt idx="286">
                  <c:v>1092</c:v>
                </c:pt>
                <c:pt idx="287">
                  <c:v>1224</c:v>
                </c:pt>
                <c:pt idx="288">
                  <c:v>1380</c:v>
                </c:pt>
                <c:pt idx="289">
                  <c:v>1212</c:v>
                </c:pt>
                <c:pt idx="290">
                  <c:v>1368</c:v>
                </c:pt>
                <c:pt idx="291">
                  <c:v>1620</c:v>
                </c:pt>
                <c:pt idx="292">
                  <c:v>1416</c:v>
                </c:pt>
                <c:pt idx="293">
                  <c:v>1596</c:v>
                </c:pt>
                <c:pt idx="294">
                  <c:v>1212</c:v>
                </c:pt>
                <c:pt idx="295">
                  <c:v>1056</c:v>
                </c:pt>
                <c:pt idx="296">
                  <c:v>1056</c:v>
                </c:pt>
                <c:pt idx="297">
                  <c:v>1188</c:v>
                </c:pt>
                <c:pt idx="298">
                  <c:v>1476</c:v>
                </c:pt>
                <c:pt idx="299">
                  <c:v>1296</c:v>
                </c:pt>
                <c:pt idx="300">
                  <c:v>1140</c:v>
                </c:pt>
                <c:pt idx="301">
                  <c:v>996</c:v>
                </c:pt>
                <c:pt idx="302">
                  <c:v>876</c:v>
                </c:pt>
                <c:pt idx="303">
                  <c:v>822</c:v>
                </c:pt>
                <c:pt idx="304">
                  <c:v>930</c:v>
                </c:pt>
                <c:pt idx="305">
                  <c:v>810</c:v>
                </c:pt>
                <c:pt idx="306">
                  <c:v>1026</c:v>
                </c:pt>
                <c:pt idx="307">
                  <c:v>894</c:v>
                </c:pt>
                <c:pt idx="308">
                  <c:v>1002</c:v>
                </c:pt>
                <c:pt idx="309">
                  <c:v>1266</c:v>
                </c:pt>
                <c:pt idx="310">
                  <c:v>1110</c:v>
                </c:pt>
                <c:pt idx="311">
                  <c:v>966</c:v>
                </c:pt>
                <c:pt idx="312">
                  <c:v>1086</c:v>
                </c:pt>
                <c:pt idx="313">
                  <c:v>954</c:v>
                </c:pt>
                <c:pt idx="314">
                  <c:v>834</c:v>
                </c:pt>
                <c:pt idx="315">
                  <c:v>996</c:v>
                </c:pt>
                <c:pt idx="316">
                  <c:v>876</c:v>
                </c:pt>
                <c:pt idx="317">
                  <c:v>984</c:v>
                </c:pt>
                <c:pt idx="318">
                  <c:v>1224</c:v>
                </c:pt>
                <c:pt idx="319">
                  <c:v>1068</c:v>
                </c:pt>
                <c:pt idx="320">
                  <c:v>936</c:v>
                </c:pt>
                <c:pt idx="321">
                  <c:v>696</c:v>
                </c:pt>
                <c:pt idx="322">
                  <c:v>696</c:v>
                </c:pt>
                <c:pt idx="323">
                  <c:v>780</c:v>
                </c:pt>
                <c:pt idx="324">
                  <c:v>876</c:v>
                </c:pt>
                <c:pt idx="325">
                  <c:v>1038</c:v>
                </c:pt>
                <c:pt idx="326">
                  <c:v>1170</c:v>
                </c:pt>
                <c:pt idx="327">
                  <c:v>1314</c:v>
                </c:pt>
                <c:pt idx="328">
                  <c:v>1482</c:v>
                </c:pt>
                <c:pt idx="329">
                  <c:v>1302</c:v>
                </c:pt>
                <c:pt idx="330">
                  <c:v>1470</c:v>
                </c:pt>
                <c:pt idx="331">
                  <c:v>1830</c:v>
                </c:pt>
                <c:pt idx="332">
                  <c:v>2058</c:v>
                </c:pt>
                <c:pt idx="333">
                  <c:v>1806</c:v>
                </c:pt>
                <c:pt idx="334">
                  <c:v>1692</c:v>
                </c:pt>
                <c:pt idx="335">
                  <c:v>1896</c:v>
                </c:pt>
                <c:pt idx="336">
                  <c:v>1668</c:v>
                </c:pt>
                <c:pt idx="337">
                  <c:v>1872</c:v>
                </c:pt>
                <c:pt idx="338">
                  <c:v>1644</c:v>
                </c:pt>
                <c:pt idx="339">
                  <c:v>1542</c:v>
                </c:pt>
                <c:pt idx="340">
                  <c:v>1926</c:v>
                </c:pt>
                <c:pt idx="341">
                  <c:v>1686</c:v>
                </c:pt>
                <c:pt idx="342">
                  <c:v>1584</c:v>
                </c:pt>
                <c:pt idx="343">
                  <c:v>1392</c:v>
                </c:pt>
                <c:pt idx="344">
                  <c:v>1560</c:v>
                </c:pt>
                <c:pt idx="345">
                  <c:v>1752</c:v>
                </c:pt>
                <c:pt idx="346">
                  <c:v>1536</c:v>
                </c:pt>
                <c:pt idx="347">
                  <c:v>1440</c:v>
                </c:pt>
                <c:pt idx="348">
                  <c:v>1350</c:v>
                </c:pt>
                <c:pt idx="349">
                  <c:v>1686</c:v>
                </c:pt>
                <c:pt idx="350">
                  <c:v>1890</c:v>
                </c:pt>
                <c:pt idx="351">
                  <c:v>1776</c:v>
                </c:pt>
                <c:pt idx="352">
                  <c:v>1560</c:v>
                </c:pt>
                <c:pt idx="353">
                  <c:v>1368</c:v>
                </c:pt>
                <c:pt idx="354">
                  <c:v>1536</c:v>
                </c:pt>
                <c:pt idx="355">
                  <c:v>1728</c:v>
                </c:pt>
                <c:pt idx="356">
                  <c:v>1512</c:v>
                </c:pt>
                <c:pt idx="357">
                  <c:v>1320</c:v>
                </c:pt>
                <c:pt idx="358">
                  <c:v>1236</c:v>
                </c:pt>
                <c:pt idx="359">
                  <c:v>1392</c:v>
                </c:pt>
                <c:pt idx="360">
                  <c:v>1224</c:v>
                </c:pt>
                <c:pt idx="361">
                  <c:v>1068</c:v>
                </c:pt>
                <c:pt idx="362">
                  <c:v>1200</c:v>
                </c:pt>
                <c:pt idx="363">
                  <c:v>1344</c:v>
                </c:pt>
                <c:pt idx="364">
                  <c:v>1176</c:v>
                </c:pt>
                <c:pt idx="365">
                  <c:v>1032</c:v>
                </c:pt>
                <c:pt idx="366">
                  <c:v>1032</c:v>
                </c:pt>
                <c:pt idx="367">
                  <c:v>900</c:v>
                </c:pt>
                <c:pt idx="368">
                  <c:v>846</c:v>
                </c:pt>
                <c:pt idx="369">
                  <c:v>792</c:v>
                </c:pt>
                <c:pt idx="370">
                  <c:v>696</c:v>
                </c:pt>
                <c:pt idx="371">
                  <c:v>780</c:v>
                </c:pt>
                <c:pt idx="372">
                  <c:v>684</c:v>
                </c:pt>
                <c:pt idx="373">
                  <c:v>768</c:v>
                </c:pt>
                <c:pt idx="374">
                  <c:v>960</c:v>
                </c:pt>
                <c:pt idx="375">
                  <c:v>1200</c:v>
                </c:pt>
                <c:pt idx="376">
                  <c:v>1056</c:v>
                </c:pt>
                <c:pt idx="377">
                  <c:v>924</c:v>
                </c:pt>
                <c:pt idx="378">
                  <c:v>804</c:v>
                </c:pt>
                <c:pt idx="379">
                  <c:v>912</c:v>
                </c:pt>
                <c:pt idx="380">
                  <c:v>1032</c:v>
                </c:pt>
                <c:pt idx="381">
                  <c:v>768</c:v>
                </c:pt>
                <c:pt idx="382">
                  <c:v>864</c:v>
                </c:pt>
                <c:pt idx="383">
                  <c:v>648</c:v>
                </c:pt>
                <c:pt idx="384">
                  <c:v>564</c:v>
                </c:pt>
                <c:pt idx="385">
                  <c:v>636</c:v>
                </c:pt>
                <c:pt idx="386">
                  <c:v>720</c:v>
                </c:pt>
                <c:pt idx="387">
                  <c:v>624</c:v>
                </c:pt>
                <c:pt idx="388">
                  <c:v>540</c:v>
                </c:pt>
                <c:pt idx="389">
                  <c:v>468</c:v>
                </c:pt>
                <c:pt idx="390">
                  <c:v>528</c:v>
                </c:pt>
                <c:pt idx="391">
                  <c:v>600</c:v>
                </c:pt>
                <c:pt idx="392">
                  <c:v>744</c:v>
                </c:pt>
                <c:pt idx="393">
                  <c:v>840</c:v>
                </c:pt>
                <c:pt idx="394">
                  <c:v>840</c:v>
                </c:pt>
                <c:pt idx="395">
                  <c:v>1056</c:v>
                </c:pt>
                <c:pt idx="396">
                  <c:v>1188</c:v>
                </c:pt>
                <c:pt idx="397">
                  <c:v>1476</c:v>
                </c:pt>
                <c:pt idx="398">
                  <c:v>1296</c:v>
                </c:pt>
                <c:pt idx="399">
                  <c:v>1140</c:v>
                </c:pt>
                <c:pt idx="400">
                  <c:v>1284</c:v>
                </c:pt>
                <c:pt idx="401">
                  <c:v>1518</c:v>
                </c:pt>
                <c:pt idx="402">
                  <c:v>1902</c:v>
                </c:pt>
                <c:pt idx="403">
                  <c:v>1662</c:v>
                </c:pt>
                <c:pt idx="404">
                  <c:v>1254</c:v>
                </c:pt>
                <c:pt idx="405">
                  <c:v>1176</c:v>
                </c:pt>
                <c:pt idx="406">
                  <c:v>1320</c:v>
                </c:pt>
                <c:pt idx="407">
                  <c:v>1152</c:v>
                </c:pt>
                <c:pt idx="408">
                  <c:v>1008</c:v>
                </c:pt>
                <c:pt idx="409">
                  <c:v>876</c:v>
                </c:pt>
                <c:pt idx="410">
                  <c:v>768</c:v>
                </c:pt>
                <c:pt idx="411">
                  <c:v>864</c:v>
                </c:pt>
                <c:pt idx="412">
                  <c:v>972</c:v>
                </c:pt>
                <c:pt idx="413">
                  <c:v>852</c:v>
                </c:pt>
                <c:pt idx="414">
                  <c:v>744</c:v>
                </c:pt>
                <c:pt idx="415">
                  <c:v>840</c:v>
                </c:pt>
                <c:pt idx="416">
                  <c:v>786</c:v>
                </c:pt>
                <c:pt idx="417">
                  <c:v>882</c:v>
                </c:pt>
                <c:pt idx="418">
                  <c:v>990</c:v>
                </c:pt>
                <c:pt idx="419">
                  <c:v>870</c:v>
                </c:pt>
                <c:pt idx="420">
                  <c:v>978</c:v>
                </c:pt>
                <c:pt idx="421">
                  <c:v>1158</c:v>
                </c:pt>
                <c:pt idx="422">
                  <c:v>1014</c:v>
                </c:pt>
                <c:pt idx="423">
                  <c:v>1278</c:v>
                </c:pt>
                <c:pt idx="424">
                  <c:v>1434</c:v>
                </c:pt>
                <c:pt idx="425">
                  <c:v>1704</c:v>
                </c:pt>
                <c:pt idx="426">
                  <c:v>1488</c:v>
                </c:pt>
                <c:pt idx="427">
                  <c:v>1488</c:v>
                </c:pt>
                <c:pt idx="428">
                  <c:v>1668</c:v>
                </c:pt>
                <c:pt idx="429">
                  <c:v>1872</c:v>
                </c:pt>
                <c:pt idx="430">
                  <c:v>1758</c:v>
                </c:pt>
                <c:pt idx="431">
                  <c:v>1758</c:v>
                </c:pt>
                <c:pt idx="432">
                  <c:v>2190</c:v>
                </c:pt>
                <c:pt idx="433">
                  <c:v>1926</c:v>
                </c:pt>
                <c:pt idx="434">
                  <c:v>1446</c:v>
                </c:pt>
                <c:pt idx="435">
                  <c:v>1266</c:v>
                </c:pt>
                <c:pt idx="436">
                  <c:v>1422</c:v>
                </c:pt>
                <c:pt idx="437">
                  <c:v>1422</c:v>
                </c:pt>
                <c:pt idx="438">
                  <c:v>1242</c:v>
                </c:pt>
                <c:pt idx="439">
                  <c:v>1086</c:v>
                </c:pt>
                <c:pt idx="440">
                  <c:v>954</c:v>
                </c:pt>
                <c:pt idx="441">
                  <c:v>1074</c:v>
                </c:pt>
                <c:pt idx="442">
                  <c:v>1338</c:v>
                </c:pt>
                <c:pt idx="443">
                  <c:v>1002</c:v>
                </c:pt>
                <c:pt idx="444">
                  <c:v>1200</c:v>
                </c:pt>
                <c:pt idx="445">
                  <c:v>1344</c:v>
                </c:pt>
                <c:pt idx="446">
                  <c:v>1512</c:v>
                </c:pt>
                <c:pt idx="447">
                  <c:v>1320</c:v>
                </c:pt>
                <c:pt idx="448">
                  <c:v>1488</c:v>
                </c:pt>
                <c:pt idx="449">
                  <c:v>1668</c:v>
                </c:pt>
                <c:pt idx="450">
                  <c:v>1566</c:v>
                </c:pt>
                <c:pt idx="451">
                  <c:v>1758</c:v>
                </c:pt>
                <c:pt idx="452">
                  <c:v>1542</c:v>
                </c:pt>
                <c:pt idx="453">
                  <c:v>1734</c:v>
                </c:pt>
                <c:pt idx="454">
                  <c:v>1302</c:v>
                </c:pt>
                <c:pt idx="455">
                  <c:v>1470</c:v>
                </c:pt>
                <c:pt idx="456">
                  <c:v>1650</c:v>
                </c:pt>
                <c:pt idx="457">
                  <c:v>1242</c:v>
                </c:pt>
                <c:pt idx="458">
                  <c:v>1398</c:v>
                </c:pt>
                <c:pt idx="459">
                  <c:v>1230</c:v>
                </c:pt>
                <c:pt idx="460">
                  <c:v>1386</c:v>
                </c:pt>
                <c:pt idx="461">
                  <c:v>1554</c:v>
                </c:pt>
                <c:pt idx="462">
                  <c:v>1362</c:v>
                </c:pt>
                <c:pt idx="463">
                  <c:v>1530</c:v>
                </c:pt>
                <c:pt idx="464">
                  <c:v>1338</c:v>
                </c:pt>
                <c:pt idx="465">
                  <c:v>1170</c:v>
                </c:pt>
                <c:pt idx="466">
                  <c:v>1314</c:v>
                </c:pt>
                <c:pt idx="467">
                  <c:v>1146</c:v>
                </c:pt>
                <c:pt idx="468">
                  <c:v>1002</c:v>
                </c:pt>
                <c:pt idx="469">
                  <c:v>1200</c:v>
                </c:pt>
                <c:pt idx="470">
                  <c:v>1056</c:v>
                </c:pt>
                <c:pt idx="471">
                  <c:v>1188</c:v>
                </c:pt>
                <c:pt idx="472">
                  <c:v>1332</c:v>
                </c:pt>
                <c:pt idx="473">
                  <c:v>1164</c:v>
                </c:pt>
                <c:pt idx="474">
                  <c:v>1020</c:v>
                </c:pt>
                <c:pt idx="475">
                  <c:v>1020</c:v>
                </c:pt>
                <c:pt idx="476">
                  <c:v>1152</c:v>
                </c:pt>
                <c:pt idx="477">
                  <c:v>1296</c:v>
                </c:pt>
                <c:pt idx="478">
                  <c:v>1140</c:v>
                </c:pt>
                <c:pt idx="479">
                  <c:v>996</c:v>
                </c:pt>
                <c:pt idx="480">
                  <c:v>876</c:v>
                </c:pt>
                <c:pt idx="481">
                  <c:v>984</c:v>
                </c:pt>
                <c:pt idx="482">
                  <c:v>924</c:v>
                </c:pt>
                <c:pt idx="483">
                  <c:v>924</c:v>
                </c:pt>
                <c:pt idx="484">
                  <c:v>1044</c:v>
                </c:pt>
                <c:pt idx="485">
                  <c:v>1176</c:v>
                </c:pt>
                <c:pt idx="486">
                  <c:v>1320</c:v>
                </c:pt>
                <c:pt idx="487">
                  <c:v>1152</c:v>
                </c:pt>
                <c:pt idx="488">
                  <c:v>1440</c:v>
                </c:pt>
                <c:pt idx="489">
                  <c:v>1440</c:v>
                </c:pt>
                <c:pt idx="490">
                  <c:v>1620</c:v>
                </c:pt>
                <c:pt idx="491">
                  <c:v>1824</c:v>
                </c:pt>
                <c:pt idx="492">
                  <c:v>1368</c:v>
                </c:pt>
                <c:pt idx="493">
                  <c:v>1536</c:v>
                </c:pt>
                <c:pt idx="494">
                  <c:v>1344</c:v>
                </c:pt>
                <c:pt idx="495">
                  <c:v>1176</c:v>
                </c:pt>
                <c:pt idx="496">
                  <c:v>1176</c:v>
                </c:pt>
                <c:pt idx="497">
                  <c:v>1320</c:v>
                </c:pt>
                <c:pt idx="498">
                  <c:v>1320</c:v>
                </c:pt>
                <c:pt idx="499">
                  <c:v>1152</c:v>
                </c:pt>
                <c:pt idx="500">
                  <c:v>1008</c:v>
                </c:pt>
                <c:pt idx="501">
                  <c:v>876</c:v>
                </c:pt>
                <c:pt idx="502">
                  <c:v>768</c:v>
                </c:pt>
                <c:pt idx="503">
                  <c:v>864</c:v>
                </c:pt>
                <c:pt idx="504">
                  <c:v>972</c:v>
                </c:pt>
                <c:pt idx="505">
                  <c:v>852</c:v>
                </c:pt>
                <c:pt idx="506">
                  <c:v>744</c:v>
                </c:pt>
                <c:pt idx="507">
                  <c:v>648</c:v>
                </c:pt>
                <c:pt idx="508">
                  <c:v>732</c:v>
                </c:pt>
                <c:pt idx="509">
                  <c:v>876</c:v>
                </c:pt>
                <c:pt idx="510">
                  <c:v>984</c:v>
                </c:pt>
                <c:pt idx="511">
                  <c:v>1104</c:v>
                </c:pt>
                <c:pt idx="512">
                  <c:v>1392</c:v>
                </c:pt>
                <c:pt idx="513">
                  <c:v>1224</c:v>
                </c:pt>
                <c:pt idx="514">
                  <c:v>1380</c:v>
                </c:pt>
                <c:pt idx="515">
                  <c:v>1548</c:v>
                </c:pt>
                <c:pt idx="516">
                  <c:v>1452</c:v>
                </c:pt>
                <c:pt idx="517">
                  <c:v>1362</c:v>
                </c:pt>
                <c:pt idx="518">
                  <c:v>1530</c:v>
                </c:pt>
                <c:pt idx="519">
                  <c:v>1722</c:v>
                </c:pt>
                <c:pt idx="520">
                  <c:v>1614</c:v>
                </c:pt>
                <c:pt idx="521">
                  <c:v>1818</c:v>
                </c:pt>
                <c:pt idx="522">
                  <c:v>1704</c:v>
                </c:pt>
                <c:pt idx="523">
                  <c:v>1704</c:v>
                </c:pt>
                <c:pt idx="524">
                  <c:v>1920</c:v>
                </c:pt>
                <c:pt idx="525">
                  <c:v>1680</c:v>
                </c:pt>
                <c:pt idx="526">
                  <c:v>1680</c:v>
                </c:pt>
                <c:pt idx="527">
                  <c:v>1476</c:v>
                </c:pt>
                <c:pt idx="528">
                  <c:v>1296</c:v>
                </c:pt>
                <c:pt idx="529">
                  <c:v>1218</c:v>
                </c:pt>
                <c:pt idx="530">
                  <c:v>1062</c:v>
                </c:pt>
                <c:pt idx="531">
                  <c:v>930</c:v>
                </c:pt>
                <c:pt idx="532">
                  <c:v>1050</c:v>
                </c:pt>
                <c:pt idx="533">
                  <c:v>1182</c:v>
                </c:pt>
                <c:pt idx="534">
                  <c:v>1038</c:v>
                </c:pt>
                <c:pt idx="535">
                  <c:v>906</c:v>
                </c:pt>
                <c:pt idx="536">
                  <c:v>1026</c:v>
                </c:pt>
                <c:pt idx="537">
                  <c:v>894</c:v>
                </c:pt>
                <c:pt idx="538">
                  <c:v>786</c:v>
                </c:pt>
                <c:pt idx="539">
                  <c:v>690</c:v>
                </c:pt>
                <c:pt idx="540">
                  <c:v>606</c:v>
                </c:pt>
                <c:pt idx="541">
                  <c:v>690</c:v>
                </c:pt>
                <c:pt idx="542">
                  <c:v>690</c:v>
                </c:pt>
                <c:pt idx="543">
                  <c:v>606</c:v>
                </c:pt>
                <c:pt idx="544">
                  <c:v>732</c:v>
                </c:pt>
                <c:pt idx="545">
                  <c:v>828</c:v>
                </c:pt>
                <c:pt idx="546">
                  <c:v>936</c:v>
                </c:pt>
                <c:pt idx="547">
                  <c:v>816</c:v>
                </c:pt>
                <c:pt idx="548">
                  <c:v>708</c:v>
                </c:pt>
                <c:pt idx="549">
                  <c:v>900</c:v>
                </c:pt>
                <c:pt idx="550">
                  <c:v>1008</c:v>
                </c:pt>
                <c:pt idx="551">
                  <c:v>744</c:v>
                </c:pt>
                <c:pt idx="552">
                  <c:v>840</c:v>
                </c:pt>
                <c:pt idx="553">
                  <c:v>1002</c:v>
                </c:pt>
                <c:pt idx="554">
                  <c:v>870</c:v>
                </c:pt>
                <c:pt idx="555">
                  <c:v>762</c:v>
                </c:pt>
                <c:pt idx="556">
                  <c:v>858</c:v>
                </c:pt>
                <c:pt idx="557">
                  <c:v>1074</c:v>
                </c:pt>
                <c:pt idx="558">
                  <c:v>1206</c:v>
                </c:pt>
                <c:pt idx="559">
                  <c:v>1362</c:v>
                </c:pt>
                <c:pt idx="560">
                  <c:v>1194</c:v>
                </c:pt>
                <c:pt idx="561">
                  <c:v>1122</c:v>
                </c:pt>
                <c:pt idx="562">
                  <c:v>1050</c:v>
                </c:pt>
                <c:pt idx="563">
                  <c:v>918</c:v>
                </c:pt>
                <c:pt idx="564">
                  <c:v>798</c:v>
                </c:pt>
                <c:pt idx="565">
                  <c:v>894</c:v>
                </c:pt>
                <c:pt idx="566">
                  <c:v>1002</c:v>
                </c:pt>
                <c:pt idx="567">
                  <c:v>870</c:v>
                </c:pt>
                <c:pt idx="568">
                  <c:v>762</c:v>
                </c:pt>
                <c:pt idx="569">
                  <c:v>666</c:v>
                </c:pt>
                <c:pt idx="570">
                  <c:v>582</c:v>
                </c:pt>
                <c:pt idx="571">
                  <c:v>654</c:v>
                </c:pt>
                <c:pt idx="572">
                  <c:v>738</c:v>
                </c:pt>
                <c:pt idx="573">
                  <c:v>930</c:v>
                </c:pt>
                <c:pt idx="574">
                  <c:v>1050</c:v>
                </c:pt>
                <c:pt idx="575">
                  <c:v>918</c:v>
                </c:pt>
                <c:pt idx="576">
                  <c:v>1038</c:v>
                </c:pt>
                <c:pt idx="577">
                  <c:v>906</c:v>
                </c:pt>
                <c:pt idx="578">
                  <c:v>1026</c:v>
                </c:pt>
                <c:pt idx="579">
                  <c:v>1026</c:v>
                </c:pt>
                <c:pt idx="580">
                  <c:v>960</c:v>
                </c:pt>
                <c:pt idx="581">
                  <c:v>960</c:v>
                </c:pt>
                <c:pt idx="582">
                  <c:v>840</c:v>
                </c:pt>
                <c:pt idx="583">
                  <c:v>1056</c:v>
                </c:pt>
                <c:pt idx="584">
                  <c:v>924</c:v>
                </c:pt>
                <c:pt idx="585">
                  <c:v>804</c:v>
                </c:pt>
                <c:pt idx="586">
                  <c:v>912</c:v>
                </c:pt>
                <c:pt idx="587">
                  <c:v>1032</c:v>
                </c:pt>
                <c:pt idx="588">
                  <c:v>1164</c:v>
                </c:pt>
                <c:pt idx="589">
                  <c:v>1164</c:v>
                </c:pt>
                <c:pt idx="590">
                  <c:v>1020</c:v>
                </c:pt>
                <c:pt idx="591">
                  <c:v>888</c:v>
                </c:pt>
                <c:pt idx="592">
                  <c:v>780</c:v>
                </c:pt>
                <c:pt idx="593">
                  <c:v>684</c:v>
                </c:pt>
                <c:pt idx="594">
                  <c:v>600</c:v>
                </c:pt>
                <c:pt idx="595">
                  <c:v>744</c:v>
                </c:pt>
                <c:pt idx="596">
                  <c:v>552</c:v>
                </c:pt>
                <c:pt idx="597">
                  <c:v>480</c:v>
                </c:pt>
                <c:pt idx="598">
                  <c:v>450</c:v>
                </c:pt>
                <c:pt idx="599">
                  <c:v>510</c:v>
                </c:pt>
                <c:pt idx="600">
                  <c:v>438</c:v>
                </c:pt>
                <c:pt idx="601">
                  <c:v>438</c:v>
                </c:pt>
                <c:pt idx="602">
                  <c:v>378</c:v>
                </c:pt>
                <c:pt idx="603">
                  <c:v>426</c:v>
                </c:pt>
                <c:pt idx="604">
                  <c:v>396</c:v>
                </c:pt>
                <c:pt idx="605">
                  <c:v>348</c:v>
                </c:pt>
                <c:pt idx="606">
                  <c:v>300</c:v>
                </c:pt>
                <c:pt idx="607">
                  <c:v>264</c:v>
                </c:pt>
                <c:pt idx="608">
                  <c:v>336</c:v>
                </c:pt>
                <c:pt idx="609">
                  <c:v>288</c:v>
                </c:pt>
                <c:pt idx="610">
                  <c:v>252</c:v>
                </c:pt>
                <c:pt idx="611">
                  <c:v>234</c:v>
                </c:pt>
                <c:pt idx="612">
                  <c:v>198</c:v>
                </c:pt>
                <c:pt idx="613">
                  <c:v>222</c:v>
                </c:pt>
                <c:pt idx="614">
                  <c:v>186</c:v>
                </c:pt>
                <c:pt idx="615">
                  <c:v>210</c:v>
                </c:pt>
                <c:pt idx="616">
                  <c:v>192</c:v>
                </c:pt>
                <c:pt idx="617">
                  <c:v>216</c:v>
                </c:pt>
                <c:pt idx="618">
                  <c:v>180</c:v>
                </c:pt>
                <c:pt idx="619">
                  <c:v>180</c:v>
                </c:pt>
                <c:pt idx="620">
                  <c:v>156</c:v>
                </c:pt>
                <c:pt idx="621">
                  <c:v>180</c:v>
                </c:pt>
                <c:pt idx="622">
                  <c:v>204</c:v>
                </c:pt>
                <c:pt idx="623">
                  <c:v>132</c:v>
                </c:pt>
                <c:pt idx="624">
                  <c:v>180</c:v>
                </c:pt>
                <c:pt idx="625">
                  <c:v>204</c:v>
                </c:pt>
                <c:pt idx="626">
                  <c:v>240</c:v>
                </c:pt>
                <c:pt idx="627">
                  <c:v>276</c:v>
                </c:pt>
                <c:pt idx="628">
                  <c:v>258</c:v>
                </c:pt>
                <c:pt idx="629">
                  <c:v>294</c:v>
                </c:pt>
                <c:pt idx="630">
                  <c:v>348</c:v>
                </c:pt>
                <c:pt idx="631">
                  <c:v>324</c:v>
                </c:pt>
                <c:pt idx="632">
                  <c:v>276</c:v>
                </c:pt>
                <c:pt idx="633">
                  <c:v>348</c:v>
                </c:pt>
                <c:pt idx="634">
                  <c:v>348</c:v>
                </c:pt>
                <c:pt idx="635">
                  <c:v>300</c:v>
                </c:pt>
                <c:pt idx="636">
                  <c:v>336</c:v>
                </c:pt>
                <c:pt idx="637">
                  <c:v>288</c:v>
                </c:pt>
                <c:pt idx="638">
                  <c:v>252</c:v>
                </c:pt>
                <c:pt idx="639">
                  <c:v>288</c:v>
                </c:pt>
                <c:pt idx="640">
                  <c:v>360</c:v>
                </c:pt>
                <c:pt idx="641">
                  <c:v>264</c:v>
                </c:pt>
                <c:pt idx="642">
                  <c:v>246</c:v>
                </c:pt>
                <c:pt idx="643">
                  <c:v>300</c:v>
                </c:pt>
                <c:pt idx="644">
                  <c:v>336</c:v>
                </c:pt>
                <c:pt idx="645">
                  <c:v>336</c:v>
                </c:pt>
                <c:pt idx="646">
                  <c:v>384</c:v>
                </c:pt>
                <c:pt idx="647">
                  <c:v>336</c:v>
                </c:pt>
                <c:pt idx="648">
                  <c:v>288</c:v>
                </c:pt>
                <c:pt idx="649">
                  <c:v>270</c:v>
                </c:pt>
                <c:pt idx="650">
                  <c:v>234</c:v>
                </c:pt>
                <c:pt idx="651">
                  <c:v>198</c:v>
                </c:pt>
                <c:pt idx="652">
                  <c:v>222</c:v>
                </c:pt>
                <c:pt idx="653">
                  <c:v>186</c:v>
                </c:pt>
                <c:pt idx="654">
                  <c:v>162</c:v>
                </c:pt>
                <c:pt idx="655">
                  <c:v>210</c:v>
                </c:pt>
                <c:pt idx="656">
                  <c:v>174</c:v>
                </c:pt>
                <c:pt idx="657">
                  <c:v>150</c:v>
                </c:pt>
                <c:pt idx="658">
                  <c:v>126</c:v>
                </c:pt>
                <c:pt idx="659">
                  <c:v>150</c:v>
                </c:pt>
                <c:pt idx="660">
                  <c:v>138</c:v>
                </c:pt>
                <c:pt idx="661">
                  <c:v>114</c:v>
                </c:pt>
                <c:pt idx="662">
                  <c:v>90</c:v>
                </c:pt>
                <c:pt idx="663">
                  <c:v>102</c:v>
                </c:pt>
                <c:pt idx="664">
                  <c:v>78</c:v>
                </c:pt>
                <c:pt idx="665">
                  <c:v>72</c:v>
                </c:pt>
                <c:pt idx="666">
                  <c:v>84</c:v>
                </c:pt>
                <c:pt idx="667">
                  <c:v>108</c:v>
                </c:pt>
                <c:pt idx="668">
                  <c:v>108</c:v>
                </c:pt>
                <c:pt idx="669">
                  <c:v>84</c:v>
                </c:pt>
                <c:pt idx="670">
                  <c:v>102</c:v>
                </c:pt>
                <c:pt idx="671">
                  <c:v>126</c:v>
                </c:pt>
                <c:pt idx="672">
                  <c:v>102</c:v>
                </c:pt>
                <c:pt idx="673">
                  <c:v>126</c:v>
                </c:pt>
                <c:pt idx="674">
                  <c:v>150</c:v>
                </c:pt>
                <c:pt idx="675">
                  <c:v>126</c:v>
                </c:pt>
                <c:pt idx="676">
                  <c:v>102</c:v>
                </c:pt>
                <c:pt idx="677">
                  <c:v>78</c:v>
                </c:pt>
                <c:pt idx="678">
                  <c:v>66</c:v>
                </c:pt>
                <c:pt idx="679">
                  <c:v>60</c:v>
                </c:pt>
                <c:pt idx="680">
                  <c:v>72</c:v>
                </c:pt>
                <c:pt idx="681">
                  <c:v>84</c:v>
                </c:pt>
                <c:pt idx="682">
                  <c:v>96</c:v>
                </c:pt>
                <c:pt idx="683">
                  <c:v>108</c:v>
                </c:pt>
                <c:pt idx="684">
                  <c:v>108</c:v>
                </c:pt>
                <c:pt idx="685">
                  <c:v>84</c:v>
                </c:pt>
                <c:pt idx="686">
                  <c:v>96</c:v>
                </c:pt>
                <c:pt idx="687">
                  <c:v>120</c:v>
                </c:pt>
                <c:pt idx="688">
                  <c:v>120</c:v>
                </c:pt>
                <c:pt idx="689">
                  <c:v>144</c:v>
                </c:pt>
                <c:pt idx="690">
                  <c:v>192</c:v>
                </c:pt>
                <c:pt idx="691">
                  <c:v>216</c:v>
                </c:pt>
                <c:pt idx="692">
                  <c:v>144</c:v>
                </c:pt>
                <c:pt idx="693">
                  <c:v>120</c:v>
                </c:pt>
                <c:pt idx="694">
                  <c:v>108</c:v>
                </c:pt>
                <c:pt idx="695">
                  <c:v>132</c:v>
                </c:pt>
                <c:pt idx="696">
                  <c:v>120</c:v>
                </c:pt>
                <c:pt idx="697">
                  <c:v>120</c:v>
                </c:pt>
                <c:pt idx="698">
                  <c:v>144</c:v>
                </c:pt>
                <c:pt idx="699">
                  <c:v>120</c:v>
                </c:pt>
                <c:pt idx="700">
                  <c:v>120</c:v>
                </c:pt>
                <c:pt idx="701">
                  <c:v>96</c:v>
                </c:pt>
                <c:pt idx="702">
                  <c:v>108</c:v>
                </c:pt>
                <c:pt idx="703">
                  <c:v>84</c:v>
                </c:pt>
                <c:pt idx="704">
                  <c:v>96</c:v>
                </c:pt>
                <c:pt idx="705">
                  <c:v>108</c:v>
                </c:pt>
                <c:pt idx="706">
                  <c:v>132</c:v>
                </c:pt>
                <c:pt idx="707">
                  <c:v>156</c:v>
                </c:pt>
                <c:pt idx="708">
                  <c:v>204</c:v>
                </c:pt>
                <c:pt idx="709">
                  <c:v>276</c:v>
                </c:pt>
                <c:pt idx="710">
                  <c:v>240</c:v>
                </c:pt>
                <c:pt idx="711">
                  <c:v>204</c:v>
                </c:pt>
                <c:pt idx="712">
                  <c:v>168</c:v>
                </c:pt>
                <c:pt idx="713">
                  <c:v>192</c:v>
                </c:pt>
                <c:pt idx="714">
                  <c:v>168</c:v>
                </c:pt>
                <c:pt idx="715">
                  <c:v>192</c:v>
                </c:pt>
                <c:pt idx="716">
                  <c:v>168</c:v>
                </c:pt>
                <c:pt idx="717">
                  <c:v>192</c:v>
                </c:pt>
                <c:pt idx="718">
                  <c:v>180</c:v>
                </c:pt>
                <c:pt idx="719">
                  <c:v>216</c:v>
                </c:pt>
                <c:pt idx="720">
                  <c:v>180</c:v>
                </c:pt>
                <c:pt idx="721">
                  <c:v>156</c:v>
                </c:pt>
                <c:pt idx="722">
                  <c:v>180</c:v>
                </c:pt>
                <c:pt idx="723">
                  <c:v>180</c:v>
                </c:pt>
                <c:pt idx="724">
                  <c:v>156</c:v>
                </c:pt>
                <c:pt idx="725">
                  <c:v>132</c:v>
                </c:pt>
                <c:pt idx="726">
                  <c:v>156</c:v>
                </c:pt>
                <c:pt idx="727">
                  <c:v>180</c:v>
                </c:pt>
                <c:pt idx="728">
                  <c:v>216</c:v>
                </c:pt>
                <c:pt idx="729">
                  <c:v>270</c:v>
                </c:pt>
                <c:pt idx="730">
                  <c:v>306</c:v>
                </c:pt>
                <c:pt idx="731">
                  <c:v>354</c:v>
                </c:pt>
                <c:pt idx="732">
                  <c:v>426</c:v>
                </c:pt>
                <c:pt idx="733">
                  <c:v>486</c:v>
                </c:pt>
                <c:pt idx="734">
                  <c:v>546</c:v>
                </c:pt>
                <c:pt idx="735">
                  <c:v>510</c:v>
                </c:pt>
                <c:pt idx="736">
                  <c:v>438</c:v>
                </c:pt>
                <c:pt idx="737">
                  <c:v>318</c:v>
                </c:pt>
                <c:pt idx="738">
                  <c:v>366</c:v>
                </c:pt>
                <c:pt idx="739">
                  <c:v>342</c:v>
                </c:pt>
                <c:pt idx="740">
                  <c:v>390</c:v>
                </c:pt>
                <c:pt idx="741">
                  <c:v>294</c:v>
                </c:pt>
                <c:pt idx="742">
                  <c:v>330</c:v>
                </c:pt>
                <c:pt idx="743">
                  <c:v>378</c:v>
                </c:pt>
                <c:pt idx="744">
                  <c:v>282</c:v>
                </c:pt>
                <c:pt idx="745">
                  <c:v>318</c:v>
                </c:pt>
                <c:pt idx="746">
                  <c:v>270</c:v>
                </c:pt>
                <c:pt idx="747">
                  <c:v>198</c:v>
                </c:pt>
                <c:pt idx="748">
                  <c:v>174</c:v>
                </c:pt>
                <c:pt idx="749">
                  <c:v>162</c:v>
                </c:pt>
                <c:pt idx="750">
                  <c:v>150</c:v>
                </c:pt>
                <c:pt idx="751">
                  <c:v>102</c:v>
                </c:pt>
                <c:pt idx="752">
                  <c:v>150</c:v>
                </c:pt>
                <c:pt idx="753">
                  <c:v>138</c:v>
                </c:pt>
                <c:pt idx="754">
                  <c:v>114</c:v>
                </c:pt>
                <c:pt idx="755">
                  <c:v>138</c:v>
                </c:pt>
                <c:pt idx="756">
                  <c:v>114</c:v>
                </c:pt>
                <c:pt idx="757">
                  <c:v>90</c:v>
                </c:pt>
                <c:pt idx="758">
                  <c:v>78</c:v>
                </c:pt>
                <c:pt idx="759">
                  <c:v>78</c:v>
                </c:pt>
                <c:pt idx="760">
                  <c:v>90</c:v>
                </c:pt>
                <c:pt idx="761">
                  <c:v>78</c:v>
                </c:pt>
                <c:pt idx="762">
                  <c:v>72</c:v>
                </c:pt>
                <c:pt idx="763">
                  <c:v>60</c:v>
                </c:pt>
                <c:pt idx="764">
                  <c:v>54</c:v>
                </c:pt>
                <c:pt idx="765">
                  <c:v>66</c:v>
                </c:pt>
                <c:pt idx="766">
                  <c:v>60</c:v>
                </c:pt>
                <c:pt idx="767">
                  <c:v>72</c:v>
                </c:pt>
                <c:pt idx="768">
                  <c:v>60</c:v>
                </c:pt>
                <c:pt idx="769">
                  <c:v>36</c:v>
                </c:pt>
                <c:pt idx="770">
                  <c:v>60</c:v>
                </c:pt>
                <c:pt idx="771">
                  <c:v>48</c:v>
                </c:pt>
                <c:pt idx="772">
                  <c:v>36</c:v>
                </c:pt>
                <c:pt idx="773">
                  <c:v>48</c:v>
                </c:pt>
                <c:pt idx="774">
                  <c:v>60</c:v>
                </c:pt>
                <c:pt idx="775">
                  <c:v>72</c:v>
                </c:pt>
                <c:pt idx="776">
                  <c:v>84</c:v>
                </c:pt>
                <c:pt idx="777">
                  <c:v>96</c:v>
                </c:pt>
                <c:pt idx="778">
                  <c:v>114</c:v>
                </c:pt>
                <c:pt idx="779">
                  <c:v>138</c:v>
                </c:pt>
                <c:pt idx="780">
                  <c:v>114</c:v>
                </c:pt>
                <c:pt idx="781">
                  <c:v>102</c:v>
                </c:pt>
                <c:pt idx="782">
                  <c:v>78</c:v>
                </c:pt>
                <c:pt idx="783">
                  <c:v>90</c:v>
                </c:pt>
                <c:pt idx="784">
                  <c:v>78</c:v>
                </c:pt>
                <c:pt idx="785">
                  <c:v>66</c:v>
                </c:pt>
                <c:pt idx="786">
                  <c:v>54</c:v>
                </c:pt>
                <c:pt idx="787">
                  <c:v>42</c:v>
                </c:pt>
                <c:pt idx="788">
                  <c:v>30</c:v>
                </c:pt>
                <c:pt idx="789">
                  <c:v>24</c:v>
                </c:pt>
                <c:pt idx="790">
                  <c:v>36</c:v>
                </c:pt>
                <c:pt idx="791">
                  <c:v>24</c:v>
                </c:pt>
                <c:pt idx="792">
                  <c:v>36</c:v>
                </c:pt>
                <c:pt idx="793">
                  <c:v>24</c:v>
                </c:pt>
                <c:pt idx="794">
                  <c:v>36</c:v>
                </c:pt>
                <c:pt idx="795">
                  <c:v>24</c:v>
                </c:pt>
                <c:pt idx="796">
                  <c:v>36</c:v>
                </c:pt>
                <c:pt idx="797">
                  <c:v>24</c:v>
                </c:pt>
                <c:pt idx="798">
                  <c:v>36</c:v>
                </c:pt>
                <c:pt idx="799">
                  <c:v>48</c:v>
                </c:pt>
                <c:pt idx="800">
                  <c:v>24</c:v>
                </c:pt>
                <c:pt idx="801">
                  <c:v>12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A0-4D70-8819-BDF38D30EDB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Arkusz1!$AS$1:$AS$1002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10600</c:v>
                </c:pt>
                <c:pt idx="2">
                  <c:v>11236</c:v>
                </c:pt>
                <c:pt idx="3">
                  <c:v>11801</c:v>
                </c:pt>
                <c:pt idx="4">
                  <c:v>11206</c:v>
                </c:pt>
                <c:pt idx="5">
                  <c:v>11206</c:v>
                </c:pt>
                <c:pt idx="6">
                  <c:v>10415</c:v>
                </c:pt>
                <c:pt idx="7">
                  <c:v>11255</c:v>
                </c:pt>
                <c:pt idx="8">
                  <c:v>10351</c:v>
                </c:pt>
                <c:pt idx="9">
                  <c:v>9519</c:v>
                </c:pt>
                <c:pt idx="10">
                  <c:v>7983</c:v>
                </c:pt>
                <c:pt idx="11">
                  <c:v>8623</c:v>
                </c:pt>
                <c:pt idx="12">
                  <c:v>9841</c:v>
                </c:pt>
                <c:pt idx="13">
                  <c:v>9049</c:v>
                </c:pt>
                <c:pt idx="14">
                  <c:v>9686</c:v>
                </c:pt>
                <c:pt idx="15">
                  <c:v>10850</c:v>
                </c:pt>
                <c:pt idx="16">
                  <c:v>11613</c:v>
                </c:pt>
                <c:pt idx="17">
                  <c:v>13017</c:v>
                </c:pt>
                <c:pt idx="18">
                  <c:v>14393</c:v>
                </c:pt>
                <c:pt idx="19">
                  <c:v>12089</c:v>
                </c:pt>
                <c:pt idx="20">
                  <c:v>13178</c:v>
                </c:pt>
                <c:pt idx="21">
                  <c:v>14960</c:v>
                </c:pt>
                <c:pt idx="22">
                  <c:v>16310</c:v>
                </c:pt>
                <c:pt idx="23">
                  <c:v>15572</c:v>
                </c:pt>
                <c:pt idx="24">
                  <c:v>17678</c:v>
                </c:pt>
                <c:pt idx="25">
                  <c:v>19094</c:v>
                </c:pt>
                <c:pt idx="26">
                  <c:v>20431</c:v>
                </c:pt>
                <c:pt idx="27">
                  <c:v>19201</c:v>
                </c:pt>
                <c:pt idx="28">
                  <c:v>20359</c:v>
                </c:pt>
                <c:pt idx="29">
                  <c:v>18931</c:v>
                </c:pt>
                <c:pt idx="30">
                  <c:v>17601</c:v>
                </c:pt>
                <c:pt idx="31">
                  <c:v>16362</c:v>
                </c:pt>
                <c:pt idx="32">
                  <c:v>19314</c:v>
                </c:pt>
                <c:pt idx="33">
                  <c:v>23194</c:v>
                </c:pt>
                <c:pt idx="34">
                  <c:v>20642</c:v>
                </c:pt>
                <c:pt idx="35">
                  <c:v>18572</c:v>
                </c:pt>
                <c:pt idx="36">
                  <c:v>21362</c:v>
                </c:pt>
                <c:pt idx="37">
                  <c:v>19436</c:v>
                </c:pt>
                <c:pt idx="38">
                  <c:v>18461</c:v>
                </c:pt>
                <c:pt idx="39">
                  <c:v>20311</c:v>
                </c:pt>
                <c:pt idx="40">
                  <c:v>22351</c:v>
                </c:pt>
                <c:pt idx="41">
                  <c:v>20335</c:v>
                </c:pt>
                <c:pt idx="42">
                  <c:v>24007</c:v>
                </c:pt>
                <c:pt idx="43">
                  <c:v>22802</c:v>
                </c:pt>
                <c:pt idx="44">
                  <c:v>27382</c:v>
                </c:pt>
                <c:pt idx="45">
                  <c:v>27382</c:v>
                </c:pt>
                <c:pt idx="46">
                  <c:v>29848</c:v>
                </c:pt>
                <c:pt idx="47">
                  <c:v>35230</c:v>
                </c:pt>
                <c:pt idx="48">
                  <c:v>35230</c:v>
                </c:pt>
                <c:pt idx="49">
                  <c:v>38054</c:v>
                </c:pt>
                <c:pt idx="50">
                  <c:v>40721</c:v>
                </c:pt>
                <c:pt idx="51">
                  <c:v>43577</c:v>
                </c:pt>
                <c:pt idx="52">
                  <c:v>41615</c:v>
                </c:pt>
                <c:pt idx="53">
                  <c:v>44951</c:v>
                </c:pt>
                <c:pt idx="54">
                  <c:v>49451</c:v>
                </c:pt>
                <c:pt idx="55">
                  <c:v>56876</c:v>
                </c:pt>
                <c:pt idx="56">
                  <c:v>56876</c:v>
                </c:pt>
                <c:pt idx="57">
                  <c:v>61997</c:v>
                </c:pt>
                <c:pt idx="58">
                  <c:v>68817</c:v>
                </c:pt>
                <c:pt idx="59">
                  <c:v>75707</c:v>
                </c:pt>
                <c:pt idx="60">
                  <c:v>85940</c:v>
                </c:pt>
                <c:pt idx="61">
                  <c:v>94540</c:v>
                </c:pt>
                <c:pt idx="62">
                  <c:v>94540</c:v>
                </c:pt>
                <c:pt idx="63">
                  <c:v>104946</c:v>
                </c:pt>
                <c:pt idx="64">
                  <c:v>116496</c:v>
                </c:pt>
                <c:pt idx="65">
                  <c:v>90866</c:v>
                </c:pt>
                <c:pt idx="66">
                  <c:v>101774</c:v>
                </c:pt>
                <c:pt idx="67">
                  <c:v>95666</c:v>
                </c:pt>
                <c:pt idx="68">
                  <c:v>107150</c:v>
                </c:pt>
                <c:pt idx="69">
                  <c:v>100718</c:v>
                </c:pt>
                <c:pt idx="70">
                  <c:v>112814</c:v>
                </c:pt>
                <c:pt idx="71">
                  <c:v>126362</c:v>
                </c:pt>
                <c:pt idx="72">
                  <c:v>141530</c:v>
                </c:pt>
                <c:pt idx="73">
                  <c:v>124538</c:v>
                </c:pt>
                <c:pt idx="74">
                  <c:v>139490</c:v>
                </c:pt>
                <c:pt idx="75">
                  <c:v>139490</c:v>
                </c:pt>
                <c:pt idx="76">
                  <c:v>124145</c:v>
                </c:pt>
                <c:pt idx="77">
                  <c:v>110483</c:v>
                </c:pt>
                <c:pt idx="78">
                  <c:v>121533</c:v>
                </c:pt>
                <c:pt idx="79">
                  <c:v>108157</c:v>
                </c:pt>
                <c:pt idx="80">
                  <c:v>120059</c:v>
                </c:pt>
                <c:pt idx="81">
                  <c:v>106848</c:v>
                </c:pt>
                <c:pt idx="82">
                  <c:v>83330</c:v>
                </c:pt>
                <c:pt idx="83">
                  <c:v>73322</c:v>
                </c:pt>
                <c:pt idx="84">
                  <c:v>65248</c:v>
                </c:pt>
                <c:pt idx="85">
                  <c:v>57412</c:v>
                </c:pt>
                <c:pt idx="86">
                  <c:v>51087</c:v>
                </c:pt>
                <c:pt idx="87">
                  <c:v>39845</c:v>
                </c:pt>
                <c:pt idx="88">
                  <c:v>35456</c:v>
                </c:pt>
                <c:pt idx="89">
                  <c:v>35456</c:v>
                </c:pt>
                <c:pt idx="90">
                  <c:v>31551</c:v>
                </c:pt>
                <c:pt idx="91">
                  <c:v>35027</c:v>
                </c:pt>
                <c:pt idx="92">
                  <c:v>38888</c:v>
                </c:pt>
                <c:pt idx="93">
                  <c:v>43167</c:v>
                </c:pt>
                <c:pt idx="94">
                  <c:v>40791</c:v>
                </c:pt>
                <c:pt idx="95">
                  <c:v>49767</c:v>
                </c:pt>
                <c:pt idx="96">
                  <c:v>60723</c:v>
                </c:pt>
                <c:pt idx="97">
                  <c:v>46131</c:v>
                </c:pt>
                <c:pt idx="98">
                  <c:v>51675</c:v>
                </c:pt>
                <c:pt idx="99">
                  <c:v>45471</c:v>
                </c:pt>
                <c:pt idx="100">
                  <c:v>50931</c:v>
                </c:pt>
                <c:pt idx="101">
                  <c:v>47871</c:v>
                </c:pt>
                <c:pt idx="102">
                  <c:v>53619</c:v>
                </c:pt>
                <c:pt idx="103">
                  <c:v>50665.5</c:v>
                </c:pt>
                <c:pt idx="104">
                  <c:v>56242.5</c:v>
                </c:pt>
                <c:pt idx="105">
                  <c:v>62435.5</c:v>
                </c:pt>
                <c:pt idx="106">
                  <c:v>55560.5</c:v>
                </c:pt>
                <c:pt idx="107">
                  <c:v>61676.5</c:v>
                </c:pt>
                <c:pt idx="108">
                  <c:v>69080.5</c:v>
                </c:pt>
                <c:pt idx="109">
                  <c:v>76681.5</c:v>
                </c:pt>
                <c:pt idx="110">
                  <c:v>67477.5</c:v>
                </c:pt>
                <c:pt idx="111">
                  <c:v>75577.5</c:v>
                </c:pt>
                <c:pt idx="112">
                  <c:v>84649.5</c:v>
                </c:pt>
                <c:pt idx="113">
                  <c:v>74485.5</c:v>
                </c:pt>
                <c:pt idx="114">
                  <c:v>56605.5</c:v>
                </c:pt>
                <c:pt idx="115">
                  <c:v>53203.5</c:v>
                </c:pt>
                <c:pt idx="116">
                  <c:v>46807.5</c:v>
                </c:pt>
                <c:pt idx="117">
                  <c:v>41179.5</c:v>
                </c:pt>
                <c:pt idx="118">
                  <c:v>46123.5</c:v>
                </c:pt>
                <c:pt idx="119">
                  <c:v>40579.5</c:v>
                </c:pt>
                <c:pt idx="120">
                  <c:v>35707.5</c:v>
                </c:pt>
                <c:pt idx="121">
                  <c:v>35707.5</c:v>
                </c:pt>
                <c:pt idx="122">
                  <c:v>35707.5</c:v>
                </c:pt>
                <c:pt idx="123">
                  <c:v>44299.5</c:v>
                </c:pt>
                <c:pt idx="124">
                  <c:v>49615.5</c:v>
                </c:pt>
                <c:pt idx="125">
                  <c:v>55579.5</c:v>
                </c:pt>
                <c:pt idx="126">
                  <c:v>48907.5</c:v>
                </c:pt>
                <c:pt idx="127">
                  <c:v>43027.5</c:v>
                </c:pt>
                <c:pt idx="128">
                  <c:v>37855.5</c:v>
                </c:pt>
                <c:pt idx="129">
                  <c:v>42403.5</c:v>
                </c:pt>
                <c:pt idx="130">
                  <c:v>47503.5</c:v>
                </c:pt>
                <c:pt idx="131">
                  <c:v>41791.5</c:v>
                </c:pt>
                <c:pt idx="132">
                  <c:v>46807.5</c:v>
                </c:pt>
                <c:pt idx="133">
                  <c:v>35551.5</c:v>
                </c:pt>
                <c:pt idx="134">
                  <c:v>44095.5</c:v>
                </c:pt>
                <c:pt idx="135">
                  <c:v>54679.5</c:v>
                </c:pt>
                <c:pt idx="136">
                  <c:v>41551.5</c:v>
                </c:pt>
                <c:pt idx="137">
                  <c:v>36559.5</c:v>
                </c:pt>
                <c:pt idx="138">
                  <c:v>43147.5</c:v>
                </c:pt>
                <c:pt idx="139">
                  <c:v>43147.5</c:v>
                </c:pt>
                <c:pt idx="140">
                  <c:v>43147.5</c:v>
                </c:pt>
                <c:pt idx="141">
                  <c:v>40555.5</c:v>
                </c:pt>
                <c:pt idx="142">
                  <c:v>45427.5</c:v>
                </c:pt>
                <c:pt idx="143">
                  <c:v>50887.5</c:v>
                </c:pt>
                <c:pt idx="144">
                  <c:v>56995.5</c:v>
                </c:pt>
                <c:pt idx="145">
                  <c:v>63835.5</c:v>
                </c:pt>
                <c:pt idx="146">
                  <c:v>60001.5</c:v>
                </c:pt>
                <c:pt idx="147">
                  <c:v>67213.5</c:v>
                </c:pt>
                <c:pt idx="148">
                  <c:v>75289.5</c:v>
                </c:pt>
                <c:pt idx="149">
                  <c:v>70771.5</c:v>
                </c:pt>
                <c:pt idx="150">
                  <c:v>83515.5</c:v>
                </c:pt>
                <c:pt idx="151">
                  <c:v>73483.5</c:v>
                </c:pt>
                <c:pt idx="152">
                  <c:v>64663.5</c:v>
                </c:pt>
                <c:pt idx="153">
                  <c:v>56899.5</c:v>
                </c:pt>
                <c:pt idx="154">
                  <c:v>50071.5</c:v>
                </c:pt>
                <c:pt idx="155">
                  <c:v>44059.5</c:v>
                </c:pt>
                <c:pt idx="156">
                  <c:v>38767.5</c:v>
                </c:pt>
                <c:pt idx="157">
                  <c:v>38767.5</c:v>
                </c:pt>
                <c:pt idx="158">
                  <c:v>36439.5</c:v>
                </c:pt>
                <c:pt idx="159">
                  <c:v>32059.5</c:v>
                </c:pt>
                <c:pt idx="160">
                  <c:v>30133.5</c:v>
                </c:pt>
                <c:pt idx="161">
                  <c:v>35569.5</c:v>
                </c:pt>
                <c:pt idx="162">
                  <c:v>44113.5</c:v>
                </c:pt>
                <c:pt idx="163">
                  <c:v>54721.5</c:v>
                </c:pt>
                <c:pt idx="164">
                  <c:v>48145.5</c:v>
                </c:pt>
                <c:pt idx="165">
                  <c:v>42361.5</c:v>
                </c:pt>
                <c:pt idx="166">
                  <c:v>32185.5</c:v>
                </c:pt>
                <c:pt idx="167">
                  <c:v>36049.5</c:v>
                </c:pt>
                <c:pt idx="168">
                  <c:v>31717.5</c:v>
                </c:pt>
                <c:pt idx="169">
                  <c:v>27901.5</c:v>
                </c:pt>
                <c:pt idx="170">
                  <c:v>34621.5</c:v>
                </c:pt>
                <c:pt idx="171">
                  <c:v>40867.5</c:v>
                </c:pt>
                <c:pt idx="172">
                  <c:v>35959.5</c:v>
                </c:pt>
                <c:pt idx="173">
                  <c:v>44599.5</c:v>
                </c:pt>
                <c:pt idx="174">
                  <c:v>39247.5</c:v>
                </c:pt>
                <c:pt idx="175">
                  <c:v>29815.5</c:v>
                </c:pt>
                <c:pt idx="176">
                  <c:v>26227.5</c:v>
                </c:pt>
                <c:pt idx="177">
                  <c:v>23071.5</c:v>
                </c:pt>
                <c:pt idx="178">
                  <c:v>20299.5</c:v>
                </c:pt>
                <c:pt idx="179">
                  <c:v>22735.5</c:v>
                </c:pt>
                <c:pt idx="180">
                  <c:v>21367.5</c:v>
                </c:pt>
                <c:pt idx="181">
                  <c:v>23935.5</c:v>
                </c:pt>
                <c:pt idx="182">
                  <c:v>29695.5</c:v>
                </c:pt>
                <c:pt idx="183">
                  <c:v>22567.5</c:v>
                </c:pt>
                <c:pt idx="184">
                  <c:v>19855.5</c:v>
                </c:pt>
                <c:pt idx="185">
                  <c:v>22243.5</c:v>
                </c:pt>
                <c:pt idx="186">
                  <c:v>24919.5</c:v>
                </c:pt>
                <c:pt idx="187">
                  <c:v>21919.5</c:v>
                </c:pt>
                <c:pt idx="188">
                  <c:v>27199.5</c:v>
                </c:pt>
                <c:pt idx="189">
                  <c:v>23935.5</c:v>
                </c:pt>
                <c:pt idx="190">
                  <c:v>26815.5</c:v>
                </c:pt>
                <c:pt idx="191">
                  <c:v>25201.5</c:v>
                </c:pt>
                <c:pt idx="192">
                  <c:v>22165.5</c:v>
                </c:pt>
                <c:pt idx="193">
                  <c:v>24829.5</c:v>
                </c:pt>
                <c:pt idx="194">
                  <c:v>23335.5</c:v>
                </c:pt>
                <c:pt idx="195">
                  <c:v>27547.5</c:v>
                </c:pt>
                <c:pt idx="196">
                  <c:v>20923.5</c:v>
                </c:pt>
                <c:pt idx="197">
                  <c:v>18403.5</c:v>
                </c:pt>
                <c:pt idx="198">
                  <c:v>17293.5</c:v>
                </c:pt>
                <c:pt idx="199">
                  <c:v>19369.5</c:v>
                </c:pt>
                <c:pt idx="200">
                  <c:v>17041.5</c:v>
                </c:pt>
                <c:pt idx="201">
                  <c:v>19093.5</c:v>
                </c:pt>
                <c:pt idx="202">
                  <c:v>21385.5</c:v>
                </c:pt>
                <c:pt idx="203">
                  <c:v>23953.5</c:v>
                </c:pt>
                <c:pt idx="204">
                  <c:v>21073.5</c:v>
                </c:pt>
                <c:pt idx="205">
                  <c:v>18541.5</c:v>
                </c:pt>
                <c:pt idx="206">
                  <c:v>21889.5</c:v>
                </c:pt>
                <c:pt idx="207">
                  <c:v>24517.5</c:v>
                </c:pt>
                <c:pt idx="208">
                  <c:v>30421.5</c:v>
                </c:pt>
                <c:pt idx="209">
                  <c:v>35911.5</c:v>
                </c:pt>
                <c:pt idx="210">
                  <c:v>35911.5</c:v>
                </c:pt>
                <c:pt idx="211">
                  <c:v>40231.5</c:v>
                </c:pt>
                <c:pt idx="212">
                  <c:v>30559.5</c:v>
                </c:pt>
                <c:pt idx="213">
                  <c:v>34231.5</c:v>
                </c:pt>
                <c:pt idx="214">
                  <c:v>38347.5</c:v>
                </c:pt>
                <c:pt idx="215">
                  <c:v>45259.5</c:v>
                </c:pt>
                <c:pt idx="216">
                  <c:v>56131.5</c:v>
                </c:pt>
                <c:pt idx="217">
                  <c:v>49387.5</c:v>
                </c:pt>
                <c:pt idx="218">
                  <c:v>55315.5</c:v>
                </c:pt>
                <c:pt idx="219">
                  <c:v>61963.5</c:v>
                </c:pt>
                <c:pt idx="220">
                  <c:v>54523.5</c:v>
                </c:pt>
                <c:pt idx="221">
                  <c:v>61075.5</c:v>
                </c:pt>
                <c:pt idx="222">
                  <c:v>68407.5</c:v>
                </c:pt>
                <c:pt idx="223">
                  <c:v>76627.5</c:v>
                </c:pt>
                <c:pt idx="224">
                  <c:v>72025.5</c:v>
                </c:pt>
                <c:pt idx="225">
                  <c:v>63373.5</c:v>
                </c:pt>
                <c:pt idx="226">
                  <c:v>55765.5</c:v>
                </c:pt>
                <c:pt idx="227">
                  <c:v>65809.5</c:v>
                </c:pt>
                <c:pt idx="228">
                  <c:v>73717.5</c:v>
                </c:pt>
                <c:pt idx="229">
                  <c:v>56005.5</c:v>
                </c:pt>
                <c:pt idx="230">
                  <c:v>49273.5</c:v>
                </c:pt>
                <c:pt idx="231">
                  <c:v>55189.5</c:v>
                </c:pt>
                <c:pt idx="232">
                  <c:v>61813.5</c:v>
                </c:pt>
                <c:pt idx="233">
                  <c:v>46957.5</c:v>
                </c:pt>
                <c:pt idx="234">
                  <c:v>52597.5</c:v>
                </c:pt>
                <c:pt idx="235">
                  <c:v>58909.5</c:v>
                </c:pt>
                <c:pt idx="236">
                  <c:v>51829.5</c:v>
                </c:pt>
                <c:pt idx="237">
                  <c:v>45601.5</c:v>
                </c:pt>
                <c:pt idx="238">
                  <c:v>51085.5</c:v>
                </c:pt>
                <c:pt idx="239">
                  <c:v>51085.5</c:v>
                </c:pt>
                <c:pt idx="240">
                  <c:v>57217.5</c:v>
                </c:pt>
                <c:pt idx="241">
                  <c:v>50341.5</c:v>
                </c:pt>
                <c:pt idx="242">
                  <c:v>56389.5</c:v>
                </c:pt>
                <c:pt idx="243">
                  <c:v>49621.5</c:v>
                </c:pt>
                <c:pt idx="244">
                  <c:v>49621.5</c:v>
                </c:pt>
                <c:pt idx="245">
                  <c:v>55585.5</c:v>
                </c:pt>
                <c:pt idx="246">
                  <c:v>62257.5</c:v>
                </c:pt>
                <c:pt idx="247">
                  <c:v>77209.5</c:v>
                </c:pt>
                <c:pt idx="248">
                  <c:v>86485.5</c:v>
                </c:pt>
                <c:pt idx="249">
                  <c:v>102055.5</c:v>
                </c:pt>
                <c:pt idx="250">
                  <c:v>89803.5</c:v>
                </c:pt>
                <c:pt idx="251">
                  <c:v>79015.5</c:v>
                </c:pt>
                <c:pt idx="252">
                  <c:v>88507.5</c:v>
                </c:pt>
                <c:pt idx="253">
                  <c:v>77875.5</c:v>
                </c:pt>
                <c:pt idx="254">
                  <c:v>91897.5</c:v>
                </c:pt>
                <c:pt idx="255">
                  <c:v>80869.5</c:v>
                </c:pt>
                <c:pt idx="256">
                  <c:v>90577.5</c:v>
                </c:pt>
                <c:pt idx="257">
                  <c:v>68833.5</c:v>
                </c:pt>
                <c:pt idx="258">
                  <c:v>77101.5</c:v>
                </c:pt>
                <c:pt idx="259">
                  <c:v>67837.5</c:v>
                </c:pt>
                <c:pt idx="260">
                  <c:v>75985.5</c:v>
                </c:pt>
                <c:pt idx="261">
                  <c:v>66865.5</c:v>
                </c:pt>
                <c:pt idx="262">
                  <c:v>58837.5</c:v>
                </c:pt>
                <c:pt idx="263">
                  <c:v>51769.5</c:v>
                </c:pt>
                <c:pt idx="264">
                  <c:v>51769.5</c:v>
                </c:pt>
                <c:pt idx="265">
                  <c:v>57985.5</c:v>
                </c:pt>
                <c:pt idx="266">
                  <c:v>64945.5</c:v>
                </c:pt>
                <c:pt idx="267">
                  <c:v>57145.5</c:v>
                </c:pt>
                <c:pt idx="268">
                  <c:v>64009.5</c:v>
                </c:pt>
                <c:pt idx="269">
                  <c:v>71701.5</c:v>
                </c:pt>
                <c:pt idx="270">
                  <c:v>67393.5</c:v>
                </c:pt>
                <c:pt idx="271">
                  <c:v>59305.5</c:v>
                </c:pt>
                <c:pt idx="272">
                  <c:v>52177.5</c:v>
                </c:pt>
                <c:pt idx="273">
                  <c:v>45913.5</c:v>
                </c:pt>
                <c:pt idx="274">
                  <c:v>51433.5</c:v>
                </c:pt>
                <c:pt idx="275">
                  <c:v>45253.5</c:v>
                </c:pt>
                <c:pt idx="276">
                  <c:v>50689.5</c:v>
                </c:pt>
                <c:pt idx="277">
                  <c:v>47647.5</c:v>
                </c:pt>
                <c:pt idx="278">
                  <c:v>53371.5</c:v>
                </c:pt>
                <c:pt idx="279">
                  <c:v>59779.5</c:v>
                </c:pt>
                <c:pt idx="280">
                  <c:v>45427.5</c:v>
                </c:pt>
                <c:pt idx="281">
                  <c:v>50887.5</c:v>
                </c:pt>
                <c:pt idx="282">
                  <c:v>50887.5</c:v>
                </c:pt>
                <c:pt idx="283">
                  <c:v>47833.5</c:v>
                </c:pt>
                <c:pt idx="284">
                  <c:v>42085.5</c:v>
                </c:pt>
                <c:pt idx="285">
                  <c:v>47137.5</c:v>
                </c:pt>
                <c:pt idx="286">
                  <c:v>52801.5</c:v>
                </c:pt>
                <c:pt idx="287">
                  <c:v>46453.5</c:v>
                </c:pt>
                <c:pt idx="288">
                  <c:v>57613.5</c:v>
                </c:pt>
                <c:pt idx="289">
                  <c:v>50689.5</c:v>
                </c:pt>
                <c:pt idx="290">
                  <c:v>44605.5</c:v>
                </c:pt>
                <c:pt idx="291">
                  <c:v>49969.5</c:v>
                </c:pt>
                <c:pt idx="292">
                  <c:v>37969.5</c:v>
                </c:pt>
                <c:pt idx="293">
                  <c:v>42529.5</c:v>
                </c:pt>
                <c:pt idx="294">
                  <c:v>47641.5</c:v>
                </c:pt>
                <c:pt idx="295">
                  <c:v>41917.5</c:v>
                </c:pt>
                <c:pt idx="296">
                  <c:v>36877.5</c:v>
                </c:pt>
                <c:pt idx="297">
                  <c:v>43519.5</c:v>
                </c:pt>
                <c:pt idx="298">
                  <c:v>48751.5</c:v>
                </c:pt>
                <c:pt idx="299">
                  <c:v>42895.5</c:v>
                </c:pt>
                <c:pt idx="300">
                  <c:v>50617.5</c:v>
                </c:pt>
                <c:pt idx="301">
                  <c:v>56701.5</c:v>
                </c:pt>
                <c:pt idx="302">
                  <c:v>49885.5</c:v>
                </c:pt>
                <c:pt idx="303">
                  <c:v>43897.5</c:v>
                </c:pt>
                <c:pt idx="304">
                  <c:v>49165.5</c:v>
                </c:pt>
                <c:pt idx="305">
                  <c:v>43261.5</c:v>
                </c:pt>
                <c:pt idx="306">
                  <c:v>48457.5</c:v>
                </c:pt>
                <c:pt idx="307">
                  <c:v>42637.5</c:v>
                </c:pt>
                <c:pt idx="308">
                  <c:v>52885.5</c:v>
                </c:pt>
                <c:pt idx="309">
                  <c:v>46537.5</c:v>
                </c:pt>
                <c:pt idx="310">
                  <c:v>43741.5</c:v>
                </c:pt>
                <c:pt idx="311">
                  <c:v>38485.5</c:v>
                </c:pt>
                <c:pt idx="312">
                  <c:v>43105.5</c:v>
                </c:pt>
                <c:pt idx="313">
                  <c:v>40513.5</c:v>
                </c:pt>
                <c:pt idx="314">
                  <c:v>35641.5</c:v>
                </c:pt>
                <c:pt idx="315">
                  <c:v>31357.5</c:v>
                </c:pt>
                <c:pt idx="316">
                  <c:v>35125.5</c:v>
                </c:pt>
                <c:pt idx="317">
                  <c:v>39349.5</c:v>
                </c:pt>
                <c:pt idx="318">
                  <c:v>44077.5</c:v>
                </c:pt>
                <c:pt idx="319">
                  <c:v>54661.5</c:v>
                </c:pt>
                <c:pt idx="320">
                  <c:v>67789.5</c:v>
                </c:pt>
                <c:pt idx="321">
                  <c:v>75925.5</c:v>
                </c:pt>
                <c:pt idx="322">
                  <c:v>85045.5</c:v>
                </c:pt>
                <c:pt idx="323">
                  <c:v>105469.5</c:v>
                </c:pt>
                <c:pt idx="324">
                  <c:v>118129.5</c:v>
                </c:pt>
                <c:pt idx="325">
                  <c:v>132313.5</c:v>
                </c:pt>
                <c:pt idx="326">
                  <c:v>156145.5</c:v>
                </c:pt>
                <c:pt idx="327">
                  <c:v>146773.5</c:v>
                </c:pt>
                <c:pt idx="328">
                  <c:v>129157.5</c:v>
                </c:pt>
                <c:pt idx="329">
                  <c:v>144661.5</c:v>
                </c:pt>
                <c:pt idx="330">
                  <c:v>162025.5</c:v>
                </c:pt>
                <c:pt idx="331">
                  <c:v>123121.5</c:v>
                </c:pt>
                <c:pt idx="332">
                  <c:v>137905.5</c:v>
                </c:pt>
                <c:pt idx="333">
                  <c:v>154465.5</c:v>
                </c:pt>
                <c:pt idx="334">
                  <c:v>173005.5</c:v>
                </c:pt>
                <c:pt idx="335">
                  <c:v>193777.5</c:v>
                </c:pt>
                <c:pt idx="336">
                  <c:v>217033.5</c:v>
                </c:pt>
                <c:pt idx="337">
                  <c:v>190981.5</c:v>
                </c:pt>
                <c:pt idx="338">
                  <c:v>168061.5</c:v>
                </c:pt>
                <c:pt idx="339">
                  <c:v>188233.5</c:v>
                </c:pt>
                <c:pt idx="340">
                  <c:v>188233.5</c:v>
                </c:pt>
                <c:pt idx="341">
                  <c:v>210829.5</c:v>
                </c:pt>
                <c:pt idx="342">
                  <c:v>185521.5</c:v>
                </c:pt>
                <c:pt idx="343">
                  <c:v>163249.5</c:v>
                </c:pt>
                <c:pt idx="344">
                  <c:v>143653.5</c:v>
                </c:pt>
                <c:pt idx="345">
                  <c:v>126409.5</c:v>
                </c:pt>
                <c:pt idx="346">
                  <c:v>149179.5</c:v>
                </c:pt>
                <c:pt idx="347">
                  <c:v>131275.5</c:v>
                </c:pt>
                <c:pt idx="348">
                  <c:v>115519.5</c:v>
                </c:pt>
                <c:pt idx="349">
                  <c:v>101647.5</c:v>
                </c:pt>
                <c:pt idx="350">
                  <c:v>95545.5</c:v>
                </c:pt>
                <c:pt idx="351">
                  <c:v>84073.5</c:v>
                </c:pt>
                <c:pt idx="352">
                  <c:v>73981.5</c:v>
                </c:pt>
                <c:pt idx="353">
                  <c:v>82861.5</c:v>
                </c:pt>
                <c:pt idx="354">
                  <c:v>82861.5</c:v>
                </c:pt>
                <c:pt idx="355">
                  <c:v>62965.5</c:v>
                </c:pt>
                <c:pt idx="356">
                  <c:v>70525.5</c:v>
                </c:pt>
                <c:pt idx="357">
                  <c:v>62053.5</c:v>
                </c:pt>
                <c:pt idx="358">
                  <c:v>62053.5</c:v>
                </c:pt>
                <c:pt idx="359">
                  <c:v>62053.5</c:v>
                </c:pt>
                <c:pt idx="360">
                  <c:v>69505.5</c:v>
                </c:pt>
                <c:pt idx="361">
                  <c:v>86209.5</c:v>
                </c:pt>
                <c:pt idx="362">
                  <c:v>96565.5</c:v>
                </c:pt>
                <c:pt idx="363">
                  <c:v>84973.5</c:v>
                </c:pt>
                <c:pt idx="364">
                  <c:v>95173.5</c:v>
                </c:pt>
                <c:pt idx="365">
                  <c:v>83749.5</c:v>
                </c:pt>
                <c:pt idx="366">
                  <c:v>93805.5</c:v>
                </c:pt>
                <c:pt idx="367">
                  <c:v>105073.5</c:v>
                </c:pt>
                <c:pt idx="368">
                  <c:v>92461.5</c:v>
                </c:pt>
                <c:pt idx="369">
                  <c:v>86911.5</c:v>
                </c:pt>
                <c:pt idx="370">
                  <c:v>81691.5</c:v>
                </c:pt>
                <c:pt idx="371">
                  <c:v>71887.5</c:v>
                </c:pt>
                <c:pt idx="372">
                  <c:v>63259.5</c:v>
                </c:pt>
                <c:pt idx="373">
                  <c:v>48067.5</c:v>
                </c:pt>
                <c:pt idx="374">
                  <c:v>59611.5</c:v>
                </c:pt>
                <c:pt idx="375">
                  <c:v>66775.5</c:v>
                </c:pt>
                <c:pt idx="376">
                  <c:v>78799.5</c:v>
                </c:pt>
                <c:pt idx="377">
                  <c:v>88255.5</c:v>
                </c:pt>
                <c:pt idx="378">
                  <c:v>82957.5</c:v>
                </c:pt>
                <c:pt idx="379">
                  <c:v>92917.5</c:v>
                </c:pt>
                <c:pt idx="380">
                  <c:v>104077.5</c:v>
                </c:pt>
                <c:pt idx="381">
                  <c:v>91585.5</c:v>
                </c:pt>
                <c:pt idx="382">
                  <c:v>80593.5</c:v>
                </c:pt>
                <c:pt idx="383">
                  <c:v>61249.5</c:v>
                </c:pt>
                <c:pt idx="384">
                  <c:v>61249.5</c:v>
                </c:pt>
                <c:pt idx="385">
                  <c:v>53893.5</c:v>
                </c:pt>
                <c:pt idx="386">
                  <c:v>60361.5</c:v>
                </c:pt>
                <c:pt idx="387">
                  <c:v>60361.5</c:v>
                </c:pt>
                <c:pt idx="388">
                  <c:v>53113.5</c:v>
                </c:pt>
                <c:pt idx="389">
                  <c:v>53113.5</c:v>
                </c:pt>
                <c:pt idx="390">
                  <c:v>59497.5</c:v>
                </c:pt>
                <c:pt idx="391">
                  <c:v>66637.5</c:v>
                </c:pt>
                <c:pt idx="392">
                  <c:v>58633.5</c:v>
                </c:pt>
                <c:pt idx="393">
                  <c:v>58633.5</c:v>
                </c:pt>
                <c:pt idx="394">
                  <c:v>51589.5</c:v>
                </c:pt>
                <c:pt idx="395">
                  <c:v>57781.5</c:v>
                </c:pt>
                <c:pt idx="396">
                  <c:v>50845.5</c:v>
                </c:pt>
                <c:pt idx="397">
                  <c:v>56953.5</c:v>
                </c:pt>
                <c:pt idx="398">
                  <c:v>63793.5</c:v>
                </c:pt>
                <c:pt idx="399">
                  <c:v>63793.5</c:v>
                </c:pt>
                <c:pt idx="400">
                  <c:v>56137.5</c:v>
                </c:pt>
                <c:pt idx="401">
                  <c:v>52765.5</c:v>
                </c:pt>
                <c:pt idx="402">
                  <c:v>65437.5</c:v>
                </c:pt>
                <c:pt idx="403">
                  <c:v>57577.5</c:v>
                </c:pt>
                <c:pt idx="404">
                  <c:v>64489.5</c:v>
                </c:pt>
                <c:pt idx="405">
                  <c:v>56749.5</c:v>
                </c:pt>
                <c:pt idx="406">
                  <c:v>63565.5</c:v>
                </c:pt>
                <c:pt idx="407">
                  <c:v>55933.5</c:v>
                </c:pt>
                <c:pt idx="408">
                  <c:v>49213.5</c:v>
                </c:pt>
                <c:pt idx="409">
                  <c:v>37381.5</c:v>
                </c:pt>
                <c:pt idx="410">
                  <c:v>44113.5</c:v>
                </c:pt>
                <c:pt idx="411">
                  <c:v>41461.5</c:v>
                </c:pt>
                <c:pt idx="412">
                  <c:v>51421.5</c:v>
                </c:pt>
                <c:pt idx="413">
                  <c:v>51421.5</c:v>
                </c:pt>
                <c:pt idx="414">
                  <c:v>57601.5</c:v>
                </c:pt>
                <c:pt idx="415">
                  <c:v>64525.5</c:v>
                </c:pt>
                <c:pt idx="416">
                  <c:v>56773.5</c:v>
                </c:pt>
                <c:pt idx="417">
                  <c:v>49957.5</c:v>
                </c:pt>
                <c:pt idx="418">
                  <c:v>55957.5</c:v>
                </c:pt>
                <c:pt idx="419">
                  <c:v>42517.5</c:v>
                </c:pt>
                <c:pt idx="420">
                  <c:v>47629.5</c:v>
                </c:pt>
                <c:pt idx="421">
                  <c:v>41905.5</c:v>
                </c:pt>
                <c:pt idx="422">
                  <c:v>46945.5</c:v>
                </c:pt>
                <c:pt idx="423">
                  <c:v>52585.5</c:v>
                </c:pt>
                <c:pt idx="424">
                  <c:v>46273.5</c:v>
                </c:pt>
                <c:pt idx="425">
                  <c:v>46273.5</c:v>
                </c:pt>
                <c:pt idx="426">
                  <c:v>51829.5</c:v>
                </c:pt>
                <c:pt idx="427">
                  <c:v>64285.5</c:v>
                </c:pt>
                <c:pt idx="428">
                  <c:v>72001.5</c:v>
                </c:pt>
                <c:pt idx="429">
                  <c:v>67675.5</c:v>
                </c:pt>
                <c:pt idx="430">
                  <c:v>75799.5</c:v>
                </c:pt>
                <c:pt idx="431">
                  <c:v>84895.5</c:v>
                </c:pt>
                <c:pt idx="432">
                  <c:v>74707.5</c:v>
                </c:pt>
                <c:pt idx="433">
                  <c:v>92659.5</c:v>
                </c:pt>
                <c:pt idx="434">
                  <c:v>103783.5</c:v>
                </c:pt>
                <c:pt idx="435">
                  <c:v>122467.5</c:v>
                </c:pt>
                <c:pt idx="436">
                  <c:v>144517.5</c:v>
                </c:pt>
                <c:pt idx="437">
                  <c:v>161869.5</c:v>
                </c:pt>
                <c:pt idx="438">
                  <c:v>152155.5</c:v>
                </c:pt>
                <c:pt idx="439">
                  <c:v>133891.5</c:v>
                </c:pt>
                <c:pt idx="440">
                  <c:v>133891.5</c:v>
                </c:pt>
                <c:pt idx="441">
                  <c:v>133891.5</c:v>
                </c:pt>
                <c:pt idx="442">
                  <c:v>149959.5</c:v>
                </c:pt>
                <c:pt idx="443">
                  <c:v>176959.5</c:v>
                </c:pt>
                <c:pt idx="444">
                  <c:v>198199.5</c:v>
                </c:pt>
                <c:pt idx="445">
                  <c:v>245767.5</c:v>
                </c:pt>
                <c:pt idx="446">
                  <c:v>275263.5</c:v>
                </c:pt>
                <c:pt idx="447">
                  <c:v>308299.5</c:v>
                </c:pt>
                <c:pt idx="448">
                  <c:v>271303.5</c:v>
                </c:pt>
                <c:pt idx="449">
                  <c:v>303871.5</c:v>
                </c:pt>
                <c:pt idx="450">
                  <c:v>285637.5</c:v>
                </c:pt>
                <c:pt idx="451">
                  <c:v>251353.5</c:v>
                </c:pt>
                <c:pt idx="452">
                  <c:v>281521.5</c:v>
                </c:pt>
                <c:pt idx="453">
                  <c:v>247729.5</c:v>
                </c:pt>
                <c:pt idx="454">
                  <c:v>277465.5</c:v>
                </c:pt>
                <c:pt idx="455">
                  <c:v>260815.5</c:v>
                </c:pt>
                <c:pt idx="456">
                  <c:v>292123.5</c:v>
                </c:pt>
                <c:pt idx="457">
                  <c:v>221995.5</c:v>
                </c:pt>
                <c:pt idx="458">
                  <c:v>248635.5</c:v>
                </c:pt>
                <c:pt idx="459">
                  <c:v>218791.5</c:v>
                </c:pt>
                <c:pt idx="460">
                  <c:v>245047.5</c:v>
                </c:pt>
                <c:pt idx="461">
                  <c:v>215635.5</c:v>
                </c:pt>
                <c:pt idx="462">
                  <c:v>189751.5</c:v>
                </c:pt>
                <c:pt idx="463">
                  <c:v>235303.5</c:v>
                </c:pt>
                <c:pt idx="464">
                  <c:v>221179.5</c:v>
                </c:pt>
                <c:pt idx="465">
                  <c:v>247723.5</c:v>
                </c:pt>
                <c:pt idx="466">
                  <c:v>277459.5</c:v>
                </c:pt>
                <c:pt idx="467">
                  <c:v>244159.5</c:v>
                </c:pt>
                <c:pt idx="468">
                  <c:v>302767.5</c:v>
                </c:pt>
                <c:pt idx="469">
                  <c:v>339103.5</c:v>
                </c:pt>
                <c:pt idx="470">
                  <c:v>379807.5</c:v>
                </c:pt>
                <c:pt idx="471">
                  <c:v>425395.5</c:v>
                </c:pt>
                <c:pt idx="472">
                  <c:v>374347.5</c:v>
                </c:pt>
                <c:pt idx="473">
                  <c:v>441739.5</c:v>
                </c:pt>
                <c:pt idx="474">
                  <c:v>494755.5</c:v>
                </c:pt>
                <c:pt idx="475">
                  <c:v>554131.5</c:v>
                </c:pt>
                <c:pt idx="476">
                  <c:v>620635.5</c:v>
                </c:pt>
                <c:pt idx="477">
                  <c:v>546151.5</c:v>
                </c:pt>
                <c:pt idx="478">
                  <c:v>480607.5</c:v>
                </c:pt>
                <c:pt idx="479">
                  <c:v>538291.5</c:v>
                </c:pt>
                <c:pt idx="480">
                  <c:v>473695.5</c:v>
                </c:pt>
                <c:pt idx="481">
                  <c:v>416851.5</c:v>
                </c:pt>
                <c:pt idx="482">
                  <c:v>366823.5</c:v>
                </c:pt>
                <c:pt idx="483">
                  <c:v>322795.5</c:v>
                </c:pt>
                <c:pt idx="484">
                  <c:v>361531.5</c:v>
                </c:pt>
                <c:pt idx="485">
                  <c:v>404923.5</c:v>
                </c:pt>
                <c:pt idx="486">
                  <c:v>453523.5</c:v>
                </c:pt>
                <c:pt idx="487">
                  <c:v>399091.5</c:v>
                </c:pt>
                <c:pt idx="488">
                  <c:v>351199.5</c:v>
                </c:pt>
                <c:pt idx="489">
                  <c:v>309055.5</c:v>
                </c:pt>
                <c:pt idx="490">
                  <c:v>346147.5</c:v>
                </c:pt>
                <c:pt idx="491">
                  <c:v>346147.5</c:v>
                </c:pt>
                <c:pt idx="492">
                  <c:v>304603.5</c:v>
                </c:pt>
                <c:pt idx="493">
                  <c:v>268039.5</c:v>
                </c:pt>
                <c:pt idx="494">
                  <c:v>268039.5</c:v>
                </c:pt>
                <c:pt idx="495">
                  <c:v>235867.5</c:v>
                </c:pt>
                <c:pt idx="496">
                  <c:v>207559.5</c:v>
                </c:pt>
                <c:pt idx="497">
                  <c:v>232471.5</c:v>
                </c:pt>
                <c:pt idx="498">
                  <c:v>260371.5</c:v>
                </c:pt>
                <c:pt idx="499">
                  <c:v>229123.5</c:v>
                </c:pt>
                <c:pt idx="500">
                  <c:v>284131.5</c:v>
                </c:pt>
                <c:pt idx="501">
                  <c:v>250027.5</c:v>
                </c:pt>
                <c:pt idx="502">
                  <c:v>280039.5</c:v>
                </c:pt>
                <c:pt idx="503">
                  <c:v>246427.5</c:v>
                </c:pt>
                <c:pt idx="504">
                  <c:v>216847.5</c:v>
                </c:pt>
                <c:pt idx="505">
                  <c:v>242875.5</c:v>
                </c:pt>
                <c:pt idx="506">
                  <c:v>228301.5</c:v>
                </c:pt>
                <c:pt idx="507">
                  <c:v>173485.5</c:v>
                </c:pt>
                <c:pt idx="508">
                  <c:v>194305.5</c:v>
                </c:pt>
                <c:pt idx="509">
                  <c:v>217633.5</c:v>
                </c:pt>
                <c:pt idx="510">
                  <c:v>165385.5</c:v>
                </c:pt>
                <c:pt idx="511">
                  <c:v>145537.5</c:v>
                </c:pt>
                <c:pt idx="512">
                  <c:v>145537.5</c:v>
                </c:pt>
                <c:pt idx="513">
                  <c:v>128065.5</c:v>
                </c:pt>
                <c:pt idx="514">
                  <c:v>143437.5</c:v>
                </c:pt>
                <c:pt idx="515">
                  <c:v>160657.5</c:v>
                </c:pt>
                <c:pt idx="516">
                  <c:v>179941.5</c:v>
                </c:pt>
                <c:pt idx="517">
                  <c:v>223141.5</c:v>
                </c:pt>
                <c:pt idx="518">
                  <c:v>209749.5</c:v>
                </c:pt>
                <c:pt idx="519">
                  <c:v>234925.5</c:v>
                </c:pt>
                <c:pt idx="520">
                  <c:v>263125.5</c:v>
                </c:pt>
                <c:pt idx="521">
                  <c:v>294709.5</c:v>
                </c:pt>
                <c:pt idx="522">
                  <c:v>365461.5</c:v>
                </c:pt>
                <c:pt idx="523">
                  <c:v>343531.5</c:v>
                </c:pt>
                <c:pt idx="524">
                  <c:v>384763.5</c:v>
                </c:pt>
                <c:pt idx="525">
                  <c:v>430939.5</c:v>
                </c:pt>
                <c:pt idx="526">
                  <c:v>482659.5</c:v>
                </c:pt>
                <c:pt idx="527">
                  <c:v>540583.5</c:v>
                </c:pt>
                <c:pt idx="528">
                  <c:v>670327.5</c:v>
                </c:pt>
                <c:pt idx="529">
                  <c:v>750775.5</c:v>
                </c:pt>
                <c:pt idx="530">
                  <c:v>930967.5</c:v>
                </c:pt>
                <c:pt idx="531">
                  <c:v>1042687.5</c:v>
                </c:pt>
                <c:pt idx="532">
                  <c:v>917563.5</c:v>
                </c:pt>
                <c:pt idx="533">
                  <c:v>807451.5</c:v>
                </c:pt>
                <c:pt idx="534">
                  <c:v>710551.5</c:v>
                </c:pt>
                <c:pt idx="535">
                  <c:v>625279.5</c:v>
                </c:pt>
                <c:pt idx="536">
                  <c:v>550243.5</c:v>
                </c:pt>
                <c:pt idx="537">
                  <c:v>484207.5</c:v>
                </c:pt>
                <c:pt idx="538">
                  <c:v>484207.5</c:v>
                </c:pt>
                <c:pt idx="539">
                  <c:v>542323.5</c:v>
                </c:pt>
                <c:pt idx="540">
                  <c:v>672499.5</c:v>
                </c:pt>
                <c:pt idx="541">
                  <c:v>753199.5</c:v>
                </c:pt>
                <c:pt idx="542">
                  <c:v>708007.5</c:v>
                </c:pt>
                <c:pt idx="543">
                  <c:v>665521.5</c:v>
                </c:pt>
                <c:pt idx="544">
                  <c:v>745393.5</c:v>
                </c:pt>
                <c:pt idx="545">
                  <c:v>924289.5</c:v>
                </c:pt>
                <c:pt idx="546">
                  <c:v>1035205.5</c:v>
                </c:pt>
                <c:pt idx="547">
                  <c:v>910969.5</c:v>
                </c:pt>
                <c:pt idx="548">
                  <c:v>1074949.5</c:v>
                </c:pt>
                <c:pt idx="549">
                  <c:v>1203949.5</c:v>
                </c:pt>
                <c:pt idx="550">
                  <c:v>1348429.5</c:v>
                </c:pt>
                <c:pt idx="551">
                  <c:v>1510249.5</c:v>
                </c:pt>
                <c:pt idx="552">
                  <c:v>1872721.5</c:v>
                </c:pt>
                <c:pt idx="553">
                  <c:v>2097457.5</c:v>
                </c:pt>
                <c:pt idx="554">
                  <c:v>2349157.5</c:v>
                </c:pt>
                <c:pt idx="555">
                  <c:v>2067253.5</c:v>
                </c:pt>
                <c:pt idx="556">
                  <c:v>2315329.5</c:v>
                </c:pt>
                <c:pt idx="557">
                  <c:v>2871025.5</c:v>
                </c:pt>
                <c:pt idx="558">
                  <c:v>2181961.5</c:v>
                </c:pt>
                <c:pt idx="559">
                  <c:v>1920121.5</c:v>
                </c:pt>
                <c:pt idx="560">
                  <c:v>2150545.5</c:v>
                </c:pt>
                <c:pt idx="561">
                  <c:v>1892473.5</c:v>
                </c:pt>
                <c:pt idx="562">
                  <c:v>2346673.5</c:v>
                </c:pt>
                <c:pt idx="563">
                  <c:v>2065069.5</c:v>
                </c:pt>
                <c:pt idx="564">
                  <c:v>2312881.5</c:v>
                </c:pt>
                <c:pt idx="565">
                  <c:v>2729203.5</c:v>
                </c:pt>
                <c:pt idx="566">
                  <c:v>2401687.5</c:v>
                </c:pt>
                <c:pt idx="567">
                  <c:v>2257585.5</c:v>
                </c:pt>
                <c:pt idx="568">
                  <c:v>1986673.5</c:v>
                </c:pt>
                <c:pt idx="569">
                  <c:v>2225077.5</c:v>
                </c:pt>
                <c:pt idx="570">
                  <c:v>2091571.5</c:v>
                </c:pt>
                <c:pt idx="571">
                  <c:v>2342563.5</c:v>
                </c:pt>
                <c:pt idx="572">
                  <c:v>2904787.5</c:v>
                </c:pt>
                <c:pt idx="573">
                  <c:v>3253363.5</c:v>
                </c:pt>
                <c:pt idx="574">
                  <c:v>2862955.5</c:v>
                </c:pt>
                <c:pt idx="575">
                  <c:v>2519395.5</c:v>
                </c:pt>
                <c:pt idx="576">
                  <c:v>2217067.5</c:v>
                </c:pt>
                <c:pt idx="577">
                  <c:v>2483119.5</c:v>
                </c:pt>
                <c:pt idx="578">
                  <c:v>2185135.5</c:v>
                </c:pt>
                <c:pt idx="579">
                  <c:v>1922911.5</c:v>
                </c:pt>
                <c:pt idx="580">
                  <c:v>2153671.5</c:v>
                </c:pt>
                <c:pt idx="581">
                  <c:v>1636783.5</c:v>
                </c:pt>
                <c:pt idx="582">
                  <c:v>1636783.5</c:v>
                </c:pt>
                <c:pt idx="583">
                  <c:v>1440367.5</c:v>
                </c:pt>
                <c:pt idx="584">
                  <c:v>1267519.5</c:v>
                </c:pt>
                <c:pt idx="585">
                  <c:v>1419631.5</c:v>
                </c:pt>
                <c:pt idx="586">
                  <c:v>1334449.5</c:v>
                </c:pt>
                <c:pt idx="587">
                  <c:v>1174309.5</c:v>
                </c:pt>
                <c:pt idx="588">
                  <c:v>1315237.5</c:v>
                </c:pt>
                <c:pt idx="589">
                  <c:v>999565.5</c:v>
                </c:pt>
                <c:pt idx="590">
                  <c:v>879613.5</c:v>
                </c:pt>
                <c:pt idx="591">
                  <c:v>826831.5</c:v>
                </c:pt>
                <c:pt idx="592">
                  <c:v>727603.5</c:v>
                </c:pt>
                <c:pt idx="593">
                  <c:v>814927.5</c:v>
                </c:pt>
                <c:pt idx="594">
                  <c:v>814927.5</c:v>
                </c:pt>
                <c:pt idx="595">
                  <c:v>717127.5</c:v>
                </c:pt>
                <c:pt idx="596">
                  <c:v>631063.5</c:v>
                </c:pt>
                <c:pt idx="597">
                  <c:v>555331.5</c:v>
                </c:pt>
                <c:pt idx="598">
                  <c:v>488683.5</c:v>
                </c:pt>
                <c:pt idx="599">
                  <c:v>430039.5</c:v>
                </c:pt>
                <c:pt idx="600">
                  <c:v>533263.5</c:v>
                </c:pt>
                <c:pt idx="601">
                  <c:v>629257.5</c:v>
                </c:pt>
                <c:pt idx="602">
                  <c:v>553741.5</c:v>
                </c:pt>
                <c:pt idx="603">
                  <c:v>487285.5</c:v>
                </c:pt>
                <c:pt idx="604">
                  <c:v>545761.5</c:v>
                </c:pt>
                <c:pt idx="605">
                  <c:v>480265.5</c:v>
                </c:pt>
                <c:pt idx="606">
                  <c:v>537901.5</c:v>
                </c:pt>
                <c:pt idx="607">
                  <c:v>505621.5</c:v>
                </c:pt>
                <c:pt idx="608">
                  <c:v>475279.5</c:v>
                </c:pt>
                <c:pt idx="609">
                  <c:v>418243.5</c:v>
                </c:pt>
                <c:pt idx="610">
                  <c:v>317851.5</c:v>
                </c:pt>
                <c:pt idx="611">
                  <c:v>279703.5</c:v>
                </c:pt>
                <c:pt idx="612">
                  <c:v>246127.5</c:v>
                </c:pt>
                <c:pt idx="613">
                  <c:v>275671.5</c:v>
                </c:pt>
                <c:pt idx="614">
                  <c:v>341839.5</c:v>
                </c:pt>
                <c:pt idx="615">
                  <c:v>382867.5</c:v>
                </c:pt>
                <c:pt idx="616">
                  <c:v>428815.5</c:v>
                </c:pt>
                <c:pt idx="617">
                  <c:v>480283.5</c:v>
                </c:pt>
                <c:pt idx="618">
                  <c:v>451465.5</c:v>
                </c:pt>
                <c:pt idx="619">
                  <c:v>505645.5</c:v>
                </c:pt>
                <c:pt idx="620">
                  <c:v>475303.5</c:v>
                </c:pt>
                <c:pt idx="621">
                  <c:v>589399.5</c:v>
                </c:pt>
                <c:pt idx="622">
                  <c:v>518671.5</c:v>
                </c:pt>
                <c:pt idx="623">
                  <c:v>456427.5</c:v>
                </c:pt>
                <c:pt idx="624">
                  <c:v>401647.5</c:v>
                </c:pt>
                <c:pt idx="625">
                  <c:v>353443.5</c:v>
                </c:pt>
                <c:pt idx="626">
                  <c:v>268603.5</c:v>
                </c:pt>
                <c:pt idx="627">
                  <c:v>236359.5</c:v>
                </c:pt>
                <c:pt idx="628">
                  <c:v>207991.5</c:v>
                </c:pt>
                <c:pt idx="629">
                  <c:v>232951.5</c:v>
                </c:pt>
                <c:pt idx="630">
                  <c:v>260911.5</c:v>
                </c:pt>
                <c:pt idx="631">
                  <c:v>245251.5</c:v>
                </c:pt>
                <c:pt idx="632">
                  <c:v>215815.5</c:v>
                </c:pt>
                <c:pt idx="633">
                  <c:v>241723.5</c:v>
                </c:pt>
                <c:pt idx="634">
                  <c:v>270739.5</c:v>
                </c:pt>
                <c:pt idx="635">
                  <c:v>238243.5</c:v>
                </c:pt>
                <c:pt idx="636">
                  <c:v>209647.5</c:v>
                </c:pt>
                <c:pt idx="637">
                  <c:v>197065.5</c:v>
                </c:pt>
                <c:pt idx="638">
                  <c:v>232543.5</c:v>
                </c:pt>
                <c:pt idx="639">
                  <c:v>218587.5</c:v>
                </c:pt>
                <c:pt idx="640">
                  <c:v>257935.5</c:v>
                </c:pt>
                <c:pt idx="641">
                  <c:v>288895.5</c:v>
                </c:pt>
                <c:pt idx="642">
                  <c:v>254227.5</c:v>
                </c:pt>
                <c:pt idx="643">
                  <c:v>238969.5</c:v>
                </c:pt>
                <c:pt idx="644">
                  <c:v>267649.5</c:v>
                </c:pt>
                <c:pt idx="645">
                  <c:v>299773.5</c:v>
                </c:pt>
                <c:pt idx="646">
                  <c:v>227821.5</c:v>
                </c:pt>
                <c:pt idx="647">
                  <c:v>255169.5</c:v>
                </c:pt>
                <c:pt idx="648">
                  <c:v>224545.5</c:v>
                </c:pt>
                <c:pt idx="649">
                  <c:v>224545.5</c:v>
                </c:pt>
                <c:pt idx="650">
                  <c:v>224545.5</c:v>
                </c:pt>
                <c:pt idx="651">
                  <c:v>211069.5</c:v>
                </c:pt>
                <c:pt idx="652">
                  <c:v>185737.5</c:v>
                </c:pt>
                <c:pt idx="653">
                  <c:v>163441.5</c:v>
                </c:pt>
                <c:pt idx="654">
                  <c:v>183061.5</c:v>
                </c:pt>
                <c:pt idx="655">
                  <c:v>139117.5</c:v>
                </c:pt>
                <c:pt idx="656">
                  <c:v>122413.5</c:v>
                </c:pt>
                <c:pt idx="657">
                  <c:v>107713.5</c:v>
                </c:pt>
                <c:pt idx="658">
                  <c:v>127117.5</c:v>
                </c:pt>
                <c:pt idx="659">
                  <c:v>142381.5</c:v>
                </c:pt>
                <c:pt idx="660">
                  <c:v>168013.5</c:v>
                </c:pt>
                <c:pt idx="661">
                  <c:v>188185.5</c:v>
                </c:pt>
                <c:pt idx="662">
                  <c:v>165601.5</c:v>
                </c:pt>
                <c:pt idx="663">
                  <c:v>155659.5</c:v>
                </c:pt>
                <c:pt idx="664">
                  <c:v>174343.5</c:v>
                </c:pt>
                <c:pt idx="665">
                  <c:v>195271.5</c:v>
                </c:pt>
                <c:pt idx="666">
                  <c:v>218707.5</c:v>
                </c:pt>
                <c:pt idx="667">
                  <c:v>271219.5</c:v>
                </c:pt>
                <c:pt idx="668">
                  <c:v>303775.5</c:v>
                </c:pt>
                <c:pt idx="669">
                  <c:v>340231.5</c:v>
                </c:pt>
                <c:pt idx="670">
                  <c:v>299395.5</c:v>
                </c:pt>
                <c:pt idx="671">
                  <c:v>263467.5</c:v>
                </c:pt>
                <c:pt idx="672">
                  <c:v>247657.5</c:v>
                </c:pt>
                <c:pt idx="673">
                  <c:v>277381.5</c:v>
                </c:pt>
                <c:pt idx="674">
                  <c:v>210805.5</c:v>
                </c:pt>
                <c:pt idx="675">
                  <c:v>236113.5</c:v>
                </c:pt>
                <c:pt idx="676">
                  <c:v>292801.5</c:v>
                </c:pt>
                <c:pt idx="677">
                  <c:v>327949.5</c:v>
                </c:pt>
                <c:pt idx="678">
                  <c:v>327949.5</c:v>
                </c:pt>
                <c:pt idx="679">
                  <c:v>367309.5</c:v>
                </c:pt>
                <c:pt idx="680">
                  <c:v>279133.5</c:v>
                </c:pt>
                <c:pt idx="681">
                  <c:v>312637.5</c:v>
                </c:pt>
                <c:pt idx="682">
                  <c:v>312637.5</c:v>
                </c:pt>
                <c:pt idx="683">
                  <c:v>350161.5</c:v>
                </c:pt>
                <c:pt idx="684">
                  <c:v>392185.5</c:v>
                </c:pt>
                <c:pt idx="685">
                  <c:v>345121.5</c:v>
                </c:pt>
                <c:pt idx="686">
                  <c:v>407257.5</c:v>
                </c:pt>
                <c:pt idx="687">
                  <c:v>358381.5</c:v>
                </c:pt>
                <c:pt idx="688">
                  <c:v>401389.5</c:v>
                </c:pt>
                <c:pt idx="689">
                  <c:v>353221.5</c:v>
                </c:pt>
                <c:pt idx="690">
                  <c:v>395617.5</c:v>
                </c:pt>
                <c:pt idx="691">
                  <c:v>348133.5</c:v>
                </c:pt>
                <c:pt idx="692">
                  <c:v>306349.5</c:v>
                </c:pt>
                <c:pt idx="693">
                  <c:v>232813.5</c:v>
                </c:pt>
                <c:pt idx="694">
                  <c:v>260761.5</c:v>
                </c:pt>
                <c:pt idx="695">
                  <c:v>229465.5</c:v>
                </c:pt>
                <c:pt idx="696">
                  <c:v>174385.5</c:v>
                </c:pt>
                <c:pt idx="697">
                  <c:v>195313.5</c:v>
                </c:pt>
                <c:pt idx="698">
                  <c:v>218761.5</c:v>
                </c:pt>
                <c:pt idx="699">
                  <c:v>271273.5</c:v>
                </c:pt>
                <c:pt idx="700">
                  <c:v>238717.5</c:v>
                </c:pt>
                <c:pt idx="701">
                  <c:v>210061.5</c:v>
                </c:pt>
                <c:pt idx="702">
                  <c:v>235273.5</c:v>
                </c:pt>
                <c:pt idx="703">
                  <c:v>221155.5</c:v>
                </c:pt>
                <c:pt idx="704">
                  <c:v>247699.5</c:v>
                </c:pt>
                <c:pt idx="705">
                  <c:v>217975.5</c:v>
                </c:pt>
                <c:pt idx="706">
                  <c:v>191815.5</c:v>
                </c:pt>
                <c:pt idx="707">
                  <c:v>191815.5</c:v>
                </c:pt>
                <c:pt idx="708">
                  <c:v>214843.5</c:v>
                </c:pt>
                <c:pt idx="709">
                  <c:v>266419.5</c:v>
                </c:pt>
                <c:pt idx="710">
                  <c:v>250429.5</c:v>
                </c:pt>
                <c:pt idx="711">
                  <c:v>220369.5</c:v>
                </c:pt>
                <c:pt idx="712">
                  <c:v>260041.5</c:v>
                </c:pt>
                <c:pt idx="713">
                  <c:v>291253.5</c:v>
                </c:pt>
                <c:pt idx="714">
                  <c:v>326209.5</c:v>
                </c:pt>
                <c:pt idx="715">
                  <c:v>365365.5</c:v>
                </c:pt>
                <c:pt idx="716">
                  <c:v>453061.5</c:v>
                </c:pt>
                <c:pt idx="717">
                  <c:v>453061.5</c:v>
                </c:pt>
                <c:pt idx="718">
                  <c:v>398689.5</c:v>
                </c:pt>
                <c:pt idx="719">
                  <c:v>446533.5</c:v>
                </c:pt>
                <c:pt idx="720">
                  <c:v>500125.5</c:v>
                </c:pt>
                <c:pt idx="721">
                  <c:v>440101.5</c:v>
                </c:pt>
                <c:pt idx="722">
                  <c:v>492925.5</c:v>
                </c:pt>
                <c:pt idx="723">
                  <c:v>433765.5</c:v>
                </c:pt>
                <c:pt idx="724">
                  <c:v>381709.5</c:v>
                </c:pt>
                <c:pt idx="725">
                  <c:v>335893.5</c:v>
                </c:pt>
                <c:pt idx="726">
                  <c:v>255277.5</c:v>
                </c:pt>
                <c:pt idx="727">
                  <c:v>224641.5</c:v>
                </c:pt>
                <c:pt idx="728">
                  <c:v>197677.5</c:v>
                </c:pt>
                <c:pt idx="729">
                  <c:v>173953.5</c:v>
                </c:pt>
                <c:pt idx="730">
                  <c:v>194833.5</c:v>
                </c:pt>
                <c:pt idx="731">
                  <c:v>218221.5</c:v>
                </c:pt>
                <c:pt idx="732">
                  <c:v>244417.5</c:v>
                </c:pt>
                <c:pt idx="733">
                  <c:v>273757.5</c:v>
                </c:pt>
                <c:pt idx="734">
                  <c:v>208045.5</c:v>
                </c:pt>
                <c:pt idx="735">
                  <c:v>208045.5</c:v>
                </c:pt>
                <c:pt idx="736">
                  <c:v>183073.5</c:v>
                </c:pt>
                <c:pt idx="737">
                  <c:v>161101.5</c:v>
                </c:pt>
                <c:pt idx="738">
                  <c:v>141757.5</c:v>
                </c:pt>
                <c:pt idx="739">
                  <c:v>158773.5</c:v>
                </c:pt>
                <c:pt idx="740">
                  <c:v>139717.5</c:v>
                </c:pt>
                <c:pt idx="741">
                  <c:v>156493.5</c:v>
                </c:pt>
                <c:pt idx="742">
                  <c:v>175273.5</c:v>
                </c:pt>
                <c:pt idx="743">
                  <c:v>154237.5</c:v>
                </c:pt>
                <c:pt idx="744">
                  <c:v>117205.5</c:v>
                </c:pt>
                <c:pt idx="745">
                  <c:v>131281.5</c:v>
                </c:pt>
                <c:pt idx="746">
                  <c:v>147037.5</c:v>
                </c:pt>
                <c:pt idx="747">
                  <c:v>164689.5</c:v>
                </c:pt>
                <c:pt idx="748">
                  <c:v>164689.5</c:v>
                </c:pt>
                <c:pt idx="749">
                  <c:v>144925.5</c:v>
                </c:pt>
                <c:pt idx="750">
                  <c:v>127525.5</c:v>
                </c:pt>
                <c:pt idx="751">
                  <c:v>150493.5</c:v>
                </c:pt>
                <c:pt idx="752">
                  <c:v>168553.5</c:v>
                </c:pt>
                <c:pt idx="753">
                  <c:v>209017.5</c:v>
                </c:pt>
                <c:pt idx="754">
                  <c:v>196471.5</c:v>
                </c:pt>
                <c:pt idx="755">
                  <c:v>184681.5</c:v>
                </c:pt>
                <c:pt idx="756">
                  <c:v>162517.5</c:v>
                </c:pt>
                <c:pt idx="757">
                  <c:v>143005.5</c:v>
                </c:pt>
                <c:pt idx="758">
                  <c:v>160177.5</c:v>
                </c:pt>
                <c:pt idx="759">
                  <c:v>140953.5</c:v>
                </c:pt>
                <c:pt idx="760">
                  <c:v>157873.5</c:v>
                </c:pt>
                <c:pt idx="761">
                  <c:v>148399.5</c:v>
                </c:pt>
                <c:pt idx="762">
                  <c:v>139495.5</c:v>
                </c:pt>
                <c:pt idx="763">
                  <c:v>156235.5</c:v>
                </c:pt>
                <c:pt idx="764">
                  <c:v>137479.5</c:v>
                </c:pt>
                <c:pt idx="765">
                  <c:v>129229.5</c:v>
                </c:pt>
                <c:pt idx="766">
                  <c:v>160261.5</c:v>
                </c:pt>
                <c:pt idx="767">
                  <c:v>160261.5</c:v>
                </c:pt>
                <c:pt idx="768">
                  <c:v>141025.5</c:v>
                </c:pt>
                <c:pt idx="769">
                  <c:v>124093.5</c:v>
                </c:pt>
                <c:pt idx="770">
                  <c:v>146431.5</c:v>
                </c:pt>
                <c:pt idx="771">
                  <c:v>111271.5</c:v>
                </c:pt>
                <c:pt idx="772">
                  <c:v>124627.5</c:v>
                </c:pt>
                <c:pt idx="773">
                  <c:v>109663.5</c:v>
                </c:pt>
                <c:pt idx="774">
                  <c:v>122827.5</c:v>
                </c:pt>
                <c:pt idx="775">
                  <c:v>137575.5</c:v>
                </c:pt>
                <c:pt idx="776">
                  <c:v>129319.5</c:v>
                </c:pt>
                <c:pt idx="777">
                  <c:v>113791.5</c:v>
                </c:pt>
                <c:pt idx="778">
                  <c:v>127447.5</c:v>
                </c:pt>
                <c:pt idx="779">
                  <c:v>142747.5</c:v>
                </c:pt>
                <c:pt idx="780">
                  <c:v>125611.5</c:v>
                </c:pt>
                <c:pt idx="781">
                  <c:v>140695.5</c:v>
                </c:pt>
                <c:pt idx="782">
                  <c:v>157579.5</c:v>
                </c:pt>
                <c:pt idx="783">
                  <c:v>185947.5</c:v>
                </c:pt>
                <c:pt idx="784">
                  <c:v>174787.5</c:v>
                </c:pt>
                <c:pt idx="785">
                  <c:v>174787.5</c:v>
                </c:pt>
                <c:pt idx="786">
                  <c:v>216739.5</c:v>
                </c:pt>
                <c:pt idx="787">
                  <c:v>242755.5</c:v>
                </c:pt>
                <c:pt idx="788">
                  <c:v>271891.5</c:v>
                </c:pt>
                <c:pt idx="789">
                  <c:v>239263.5</c:v>
                </c:pt>
                <c:pt idx="790">
                  <c:v>210547.5</c:v>
                </c:pt>
                <c:pt idx="791">
                  <c:v>185275.5</c:v>
                </c:pt>
                <c:pt idx="792">
                  <c:v>207511.5</c:v>
                </c:pt>
                <c:pt idx="793">
                  <c:v>182599.5</c:v>
                </c:pt>
                <c:pt idx="794">
                  <c:v>160687.5</c:v>
                </c:pt>
                <c:pt idx="795">
                  <c:v>141403.5</c:v>
                </c:pt>
                <c:pt idx="796">
                  <c:v>141403.5</c:v>
                </c:pt>
                <c:pt idx="797">
                  <c:v>175363.5</c:v>
                </c:pt>
                <c:pt idx="798">
                  <c:v>154315.5</c:v>
                </c:pt>
                <c:pt idx="799">
                  <c:v>154315.5</c:v>
                </c:pt>
                <c:pt idx="800">
                  <c:v>135787.5</c:v>
                </c:pt>
                <c:pt idx="801">
                  <c:v>168379.5</c:v>
                </c:pt>
                <c:pt idx="802">
                  <c:v>188587.5</c:v>
                </c:pt>
                <c:pt idx="803">
                  <c:v>233851.5</c:v>
                </c:pt>
                <c:pt idx="804">
                  <c:v>219817.5</c:v>
                </c:pt>
                <c:pt idx="805">
                  <c:v>167041.5</c:v>
                </c:pt>
                <c:pt idx="806">
                  <c:v>146989.5</c:v>
                </c:pt>
                <c:pt idx="807">
                  <c:v>138169.5</c:v>
                </c:pt>
                <c:pt idx="808">
                  <c:v>121585.5</c:v>
                </c:pt>
                <c:pt idx="809">
                  <c:v>136177.5</c:v>
                </c:pt>
                <c:pt idx="810">
                  <c:v>128005.5</c:v>
                </c:pt>
                <c:pt idx="811">
                  <c:v>143377.5</c:v>
                </c:pt>
                <c:pt idx="812">
                  <c:v>160585.5</c:v>
                </c:pt>
                <c:pt idx="813">
                  <c:v>141313.5</c:v>
                </c:pt>
                <c:pt idx="814">
                  <c:v>158281.5</c:v>
                </c:pt>
                <c:pt idx="815">
                  <c:v>139285.5</c:v>
                </c:pt>
                <c:pt idx="816">
                  <c:v>156001.5</c:v>
                </c:pt>
                <c:pt idx="817">
                  <c:v>193465.5</c:v>
                </c:pt>
                <c:pt idx="818">
                  <c:v>170245.5</c:v>
                </c:pt>
                <c:pt idx="819">
                  <c:v>160027.5</c:v>
                </c:pt>
                <c:pt idx="820">
                  <c:v>140815.5</c:v>
                </c:pt>
                <c:pt idx="821">
                  <c:v>123907.5</c:v>
                </c:pt>
                <c:pt idx="822">
                  <c:v>123907.5</c:v>
                </c:pt>
                <c:pt idx="823">
                  <c:v>138787.5</c:v>
                </c:pt>
                <c:pt idx="824">
                  <c:v>122131.5</c:v>
                </c:pt>
                <c:pt idx="825">
                  <c:v>136795.5</c:v>
                </c:pt>
                <c:pt idx="826">
                  <c:v>169627.5</c:v>
                </c:pt>
                <c:pt idx="827">
                  <c:v>189991.5</c:v>
                </c:pt>
                <c:pt idx="828">
                  <c:v>167191.5</c:v>
                </c:pt>
                <c:pt idx="829">
                  <c:v>147127.5</c:v>
                </c:pt>
                <c:pt idx="830">
                  <c:v>111799.5</c:v>
                </c:pt>
                <c:pt idx="831">
                  <c:v>125215.5</c:v>
                </c:pt>
                <c:pt idx="832">
                  <c:v>117697.5</c:v>
                </c:pt>
                <c:pt idx="833">
                  <c:v>117697.5</c:v>
                </c:pt>
                <c:pt idx="834">
                  <c:v>131821.5</c:v>
                </c:pt>
                <c:pt idx="835">
                  <c:v>115993.5</c:v>
                </c:pt>
                <c:pt idx="836">
                  <c:v>102073.5</c:v>
                </c:pt>
                <c:pt idx="837">
                  <c:v>114325.5</c:v>
                </c:pt>
                <c:pt idx="838">
                  <c:v>128053.5</c:v>
                </c:pt>
                <c:pt idx="839">
                  <c:v>143425.5</c:v>
                </c:pt>
                <c:pt idx="840">
                  <c:v>108985.5</c:v>
                </c:pt>
                <c:pt idx="841">
                  <c:v>95905.5</c:v>
                </c:pt>
                <c:pt idx="842">
                  <c:v>107425.5</c:v>
                </c:pt>
                <c:pt idx="843">
                  <c:v>94525.5</c:v>
                </c:pt>
                <c:pt idx="844">
                  <c:v>71821.5</c:v>
                </c:pt>
                <c:pt idx="845">
                  <c:v>80449.5</c:v>
                </c:pt>
                <c:pt idx="846">
                  <c:v>90109.5</c:v>
                </c:pt>
                <c:pt idx="847">
                  <c:v>111757.5</c:v>
                </c:pt>
                <c:pt idx="848">
                  <c:v>105049.5</c:v>
                </c:pt>
                <c:pt idx="849">
                  <c:v>123967.5</c:v>
                </c:pt>
                <c:pt idx="850">
                  <c:v>138847.5</c:v>
                </c:pt>
                <c:pt idx="851">
                  <c:v>138847.5</c:v>
                </c:pt>
                <c:pt idx="852">
                  <c:v>130513.5</c:v>
                </c:pt>
                <c:pt idx="853">
                  <c:v>161857.5</c:v>
                </c:pt>
                <c:pt idx="854">
                  <c:v>181285.5</c:v>
                </c:pt>
                <c:pt idx="855">
                  <c:v>159529.5</c:v>
                </c:pt>
                <c:pt idx="856">
                  <c:v>140377.5</c:v>
                </c:pt>
                <c:pt idx="857">
                  <c:v>174073.5</c:v>
                </c:pt>
                <c:pt idx="858">
                  <c:v>153181.5</c:v>
                </c:pt>
                <c:pt idx="859">
                  <c:v>171565.5</c:v>
                </c:pt>
                <c:pt idx="860">
                  <c:v>192157.5</c:v>
                </c:pt>
                <c:pt idx="861">
                  <c:v>169093.5</c:v>
                </c:pt>
                <c:pt idx="862">
                  <c:v>189385.5</c:v>
                </c:pt>
                <c:pt idx="863">
                  <c:v>212113.5</c:v>
                </c:pt>
                <c:pt idx="864">
                  <c:v>237577.5</c:v>
                </c:pt>
                <c:pt idx="865">
                  <c:v>209065.5</c:v>
                </c:pt>
                <c:pt idx="866">
                  <c:v>259249.5</c:v>
                </c:pt>
                <c:pt idx="867">
                  <c:v>290365.5</c:v>
                </c:pt>
                <c:pt idx="868">
                  <c:v>220669.5</c:v>
                </c:pt>
                <c:pt idx="869">
                  <c:v>273637.5</c:v>
                </c:pt>
                <c:pt idx="870">
                  <c:v>240793.5</c:v>
                </c:pt>
                <c:pt idx="871">
                  <c:v>269689.5</c:v>
                </c:pt>
                <c:pt idx="872">
                  <c:v>237325.5</c:v>
                </c:pt>
                <c:pt idx="873">
                  <c:v>265813.5</c:v>
                </c:pt>
                <c:pt idx="874">
                  <c:v>297721.5</c:v>
                </c:pt>
                <c:pt idx="875">
                  <c:v>261985.5</c:v>
                </c:pt>
                <c:pt idx="876">
                  <c:v>230545.5</c:v>
                </c:pt>
                <c:pt idx="877">
                  <c:v>202873.5</c:v>
                </c:pt>
                <c:pt idx="878">
                  <c:v>251569.5</c:v>
                </c:pt>
                <c:pt idx="879">
                  <c:v>221377.5</c:v>
                </c:pt>
                <c:pt idx="880">
                  <c:v>208093.5</c:v>
                </c:pt>
                <c:pt idx="881">
                  <c:v>233065.5</c:v>
                </c:pt>
                <c:pt idx="882">
                  <c:v>205093.5</c:v>
                </c:pt>
                <c:pt idx="883">
                  <c:v>205093.5</c:v>
                </c:pt>
                <c:pt idx="884">
                  <c:v>180481.5</c:v>
                </c:pt>
                <c:pt idx="885">
                  <c:v>223801.5</c:v>
                </c:pt>
                <c:pt idx="886">
                  <c:v>250669.5</c:v>
                </c:pt>
                <c:pt idx="887">
                  <c:v>220585.5</c:v>
                </c:pt>
                <c:pt idx="888">
                  <c:v>247057.5</c:v>
                </c:pt>
                <c:pt idx="889">
                  <c:v>217405.5</c:v>
                </c:pt>
                <c:pt idx="890">
                  <c:v>191305.5</c:v>
                </c:pt>
                <c:pt idx="891">
                  <c:v>168337.5</c:v>
                </c:pt>
                <c:pt idx="892">
                  <c:v>148129.5</c:v>
                </c:pt>
                <c:pt idx="893">
                  <c:v>174805.5</c:v>
                </c:pt>
                <c:pt idx="894">
                  <c:v>153817.5</c:v>
                </c:pt>
                <c:pt idx="895">
                  <c:v>116881.5</c:v>
                </c:pt>
                <c:pt idx="896">
                  <c:v>102853.5</c:v>
                </c:pt>
                <c:pt idx="897">
                  <c:v>102853.5</c:v>
                </c:pt>
                <c:pt idx="898">
                  <c:v>115201.5</c:v>
                </c:pt>
                <c:pt idx="899">
                  <c:v>101365.5</c:v>
                </c:pt>
                <c:pt idx="900">
                  <c:v>125701.5</c:v>
                </c:pt>
                <c:pt idx="901">
                  <c:v>140797.5</c:v>
                </c:pt>
                <c:pt idx="902">
                  <c:v>123901.5</c:v>
                </c:pt>
                <c:pt idx="903">
                  <c:v>109021.5</c:v>
                </c:pt>
                <c:pt idx="904">
                  <c:v>95929.5</c:v>
                </c:pt>
                <c:pt idx="905">
                  <c:v>107449.5</c:v>
                </c:pt>
                <c:pt idx="906">
                  <c:v>120349.5</c:v>
                </c:pt>
                <c:pt idx="907">
                  <c:v>91453.5</c:v>
                </c:pt>
                <c:pt idx="908">
                  <c:v>107923.5</c:v>
                </c:pt>
                <c:pt idx="909">
                  <c:v>82003.5</c:v>
                </c:pt>
                <c:pt idx="910">
                  <c:v>72151.5</c:v>
                </c:pt>
                <c:pt idx="911">
                  <c:v>67819.5</c:v>
                </c:pt>
                <c:pt idx="912">
                  <c:v>59671.5</c:v>
                </c:pt>
                <c:pt idx="913">
                  <c:v>59671.5</c:v>
                </c:pt>
                <c:pt idx="914">
                  <c:v>52507.5</c:v>
                </c:pt>
                <c:pt idx="915">
                  <c:v>49351.5</c:v>
                </c:pt>
                <c:pt idx="916">
                  <c:v>37495.5</c:v>
                </c:pt>
                <c:pt idx="917">
                  <c:v>41995.5</c:v>
                </c:pt>
                <c:pt idx="918">
                  <c:v>47035.5</c:v>
                </c:pt>
                <c:pt idx="919">
                  <c:v>52687.5</c:v>
                </c:pt>
                <c:pt idx="920">
                  <c:v>59011.5</c:v>
                </c:pt>
                <c:pt idx="921">
                  <c:v>59011.5</c:v>
                </c:pt>
                <c:pt idx="922">
                  <c:v>66103.5</c:v>
                </c:pt>
                <c:pt idx="923">
                  <c:v>58159.5</c:v>
                </c:pt>
                <c:pt idx="924">
                  <c:v>65143.5</c:v>
                </c:pt>
                <c:pt idx="925">
                  <c:v>72967.5</c:v>
                </c:pt>
                <c:pt idx="926">
                  <c:v>64207.5</c:v>
                </c:pt>
                <c:pt idx="927">
                  <c:v>60349.5</c:v>
                </c:pt>
                <c:pt idx="928">
                  <c:v>67597.5</c:v>
                </c:pt>
                <c:pt idx="929">
                  <c:v>59485.5</c:v>
                </c:pt>
                <c:pt idx="930">
                  <c:v>66625.5</c:v>
                </c:pt>
                <c:pt idx="931">
                  <c:v>58621.5</c:v>
                </c:pt>
                <c:pt idx="932">
                  <c:v>51577.5</c:v>
                </c:pt>
                <c:pt idx="933">
                  <c:v>45385.5</c:v>
                </c:pt>
                <c:pt idx="934">
                  <c:v>50833.5</c:v>
                </c:pt>
                <c:pt idx="935">
                  <c:v>47779.5</c:v>
                </c:pt>
                <c:pt idx="936">
                  <c:v>42043.5</c:v>
                </c:pt>
                <c:pt idx="937">
                  <c:v>47095.5</c:v>
                </c:pt>
                <c:pt idx="938">
                  <c:v>52747.5</c:v>
                </c:pt>
                <c:pt idx="939">
                  <c:v>65419.5</c:v>
                </c:pt>
                <c:pt idx="940">
                  <c:v>57559.5</c:v>
                </c:pt>
                <c:pt idx="941">
                  <c:v>50647.5</c:v>
                </c:pt>
                <c:pt idx="942">
                  <c:v>44563.5</c:v>
                </c:pt>
                <c:pt idx="943">
                  <c:v>41887.5</c:v>
                </c:pt>
                <c:pt idx="944">
                  <c:v>46915.5</c:v>
                </c:pt>
                <c:pt idx="945">
                  <c:v>52555.5</c:v>
                </c:pt>
                <c:pt idx="946">
                  <c:v>65179.5</c:v>
                </c:pt>
                <c:pt idx="947">
                  <c:v>57355.5</c:v>
                </c:pt>
                <c:pt idx="948">
                  <c:v>43579.5</c:v>
                </c:pt>
                <c:pt idx="949">
                  <c:v>38347.5</c:v>
                </c:pt>
                <c:pt idx="950">
                  <c:v>42955.5</c:v>
                </c:pt>
                <c:pt idx="951">
                  <c:v>37795.5</c:v>
                </c:pt>
                <c:pt idx="952">
                  <c:v>42331.5</c:v>
                </c:pt>
                <c:pt idx="953">
                  <c:v>47419.5</c:v>
                </c:pt>
                <c:pt idx="954">
                  <c:v>55969.5</c:v>
                </c:pt>
                <c:pt idx="955">
                  <c:v>62689.5</c:v>
                </c:pt>
                <c:pt idx="956">
                  <c:v>70213.5</c:v>
                </c:pt>
                <c:pt idx="957">
                  <c:v>61777.5</c:v>
                </c:pt>
                <c:pt idx="958">
                  <c:v>54361.5</c:v>
                </c:pt>
                <c:pt idx="959">
                  <c:v>67417.5</c:v>
                </c:pt>
                <c:pt idx="960">
                  <c:v>75517.5</c:v>
                </c:pt>
                <c:pt idx="961">
                  <c:v>66445.5</c:v>
                </c:pt>
                <c:pt idx="962">
                  <c:v>74425.5</c:v>
                </c:pt>
                <c:pt idx="963">
                  <c:v>65485.5</c:v>
                </c:pt>
                <c:pt idx="964">
                  <c:v>65485.5</c:v>
                </c:pt>
                <c:pt idx="965">
                  <c:v>57625.5</c:v>
                </c:pt>
                <c:pt idx="966">
                  <c:v>64549.5</c:v>
                </c:pt>
                <c:pt idx="967">
                  <c:v>56797.5</c:v>
                </c:pt>
                <c:pt idx="968">
                  <c:v>63613.5</c:v>
                </c:pt>
                <c:pt idx="969">
                  <c:v>48325.5</c:v>
                </c:pt>
                <c:pt idx="970">
                  <c:v>42517.5</c:v>
                </c:pt>
                <c:pt idx="971">
                  <c:v>47629.5</c:v>
                </c:pt>
                <c:pt idx="972">
                  <c:v>41905.5</c:v>
                </c:pt>
                <c:pt idx="973">
                  <c:v>46945.5</c:v>
                </c:pt>
                <c:pt idx="974">
                  <c:v>35665.5</c:v>
                </c:pt>
                <c:pt idx="975">
                  <c:v>33523.5</c:v>
                </c:pt>
                <c:pt idx="976">
                  <c:v>37555.5</c:v>
                </c:pt>
                <c:pt idx="977">
                  <c:v>35299.5</c:v>
                </c:pt>
                <c:pt idx="978">
                  <c:v>26827.5</c:v>
                </c:pt>
                <c:pt idx="979">
                  <c:v>23599.5</c:v>
                </c:pt>
                <c:pt idx="980">
                  <c:v>20767.5</c:v>
                </c:pt>
                <c:pt idx="981">
                  <c:v>23263.5</c:v>
                </c:pt>
                <c:pt idx="982">
                  <c:v>20467.5</c:v>
                </c:pt>
                <c:pt idx="983">
                  <c:v>19237.5</c:v>
                </c:pt>
                <c:pt idx="984">
                  <c:v>16921.5</c:v>
                </c:pt>
                <c:pt idx="985">
                  <c:v>14881.5</c:v>
                </c:pt>
                <c:pt idx="986">
                  <c:v>13093.5</c:v>
                </c:pt>
                <c:pt idx="987">
                  <c:v>14665.5</c:v>
                </c:pt>
                <c:pt idx="988">
                  <c:v>12901.5</c:v>
                </c:pt>
                <c:pt idx="989">
                  <c:v>14461.5</c:v>
                </c:pt>
                <c:pt idx="990">
                  <c:v>16201.5</c:v>
                </c:pt>
                <c:pt idx="991">
                  <c:v>14245.5</c:v>
                </c:pt>
                <c:pt idx="992">
                  <c:v>13387.5</c:v>
                </c:pt>
                <c:pt idx="993">
                  <c:v>16603.5</c:v>
                </c:pt>
                <c:pt idx="994">
                  <c:v>14599.5</c:v>
                </c:pt>
                <c:pt idx="995">
                  <c:v>16351.5</c:v>
                </c:pt>
                <c:pt idx="996">
                  <c:v>14383.5</c:v>
                </c:pt>
                <c:pt idx="997">
                  <c:v>16111.5</c:v>
                </c:pt>
                <c:pt idx="998">
                  <c:v>15139.5</c:v>
                </c:pt>
                <c:pt idx="999">
                  <c:v>14227.5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A0-4D70-8819-BDF38D30EDB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Arkusz1!$AT$1:$AT$1002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11200</c:v>
                </c:pt>
                <c:pt idx="2">
                  <c:v>10416</c:v>
                </c:pt>
                <c:pt idx="3">
                  <c:v>8946</c:v>
                </c:pt>
                <c:pt idx="4">
                  <c:v>9756</c:v>
                </c:pt>
                <c:pt idx="5">
                  <c:v>10736</c:v>
                </c:pt>
                <c:pt idx="6">
                  <c:v>12896</c:v>
                </c:pt>
                <c:pt idx="7">
                  <c:v>10316</c:v>
                </c:pt>
                <c:pt idx="8">
                  <c:v>9172</c:v>
                </c:pt>
                <c:pt idx="9">
                  <c:v>8666</c:v>
                </c:pt>
                <c:pt idx="10">
                  <c:v>9971</c:v>
                </c:pt>
                <c:pt idx="11">
                  <c:v>10971</c:v>
                </c:pt>
                <c:pt idx="12">
                  <c:v>10971</c:v>
                </c:pt>
                <c:pt idx="13">
                  <c:v>11961</c:v>
                </c:pt>
                <c:pt idx="14">
                  <c:v>13161</c:v>
                </c:pt>
                <c:pt idx="15">
                  <c:v>14481</c:v>
                </c:pt>
                <c:pt idx="16">
                  <c:v>13176</c:v>
                </c:pt>
                <c:pt idx="17">
                  <c:v>11064</c:v>
                </c:pt>
                <c:pt idx="18">
                  <c:v>10564.5</c:v>
                </c:pt>
                <c:pt idx="19">
                  <c:v>11518.5</c:v>
                </c:pt>
                <c:pt idx="20">
                  <c:v>10474.5</c:v>
                </c:pt>
                <c:pt idx="21">
                  <c:v>11419.5</c:v>
                </c:pt>
                <c:pt idx="22">
                  <c:v>10499.5</c:v>
                </c:pt>
                <c:pt idx="23">
                  <c:v>10499.5</c:v>
                </c:pt>
                <c:pt idx="24">
                  <c:v>9974.5</c:v>
                </c:pt>
                <c:pt idx="25">
                  <c:v>10474.5</c:v>
                </c:pt>
                <c:pt idx="26">
                  <c:v>10054.5</c:v>
                </c:pt>
                <c:pt idx="27">
                  <c:v>10357.5</c:v>
                </c:pt>
                <c:pt idx="28">
                  <c:v>10669.5</c:v>
                </c:pt>
                <c:pt idx="29">
                  <c:v>10990.5</c:v>
                </c:pt>
                <c:pt idx="30">
                  <c:v>11320.5</c:v>
                </c:pt>
                <c:pt idx="31">
                  <c:v>10978.5</c:v>
                </c:pt>
                <c:pt idx="32">
                  <c:v>11308.5</c:v>
                </c:pt>
                <c:pt idx="33">
                  <c:v>11878.5</c:v>
                </c:pt>
                <c:pt idx="34">
                  <c:v>11878.5</c:v>
                </c:pt>
                <c:pt idx="35">
                  <c:v>12473.5</c:v>
                </c:pt>
                <c:pt idx="36">
                  <c:v>11848.5</c:v>
                </c:pt>
                <c:pt idx="37">
                  <c:v>12443.5</c:v>
                </c:pt>
                <c:pt idx="38">
                  <c:v>13568.5</c:v>
                </c:pt>
                <c:pt idx="39">
                  <c:v>13160.5</c:v>
                </c:pt>
                <c:pt idx="40">
                  <c:v>12236.5</c:v>
                </c:pt>
                <c:pt idx="41">
                  <c:v>11129.5</c:v>
                </c:pt>
                <c:pt idx="42">
                  <c:v>10569.5</c:v>
                </c:pt>
                <c:pt idx="43">
                  <c:v>11523.5</c:v>
                </c:pt>
                <c:pt idx="44">
                  <c:v>13611.5</c:v>
                </c:pt>
                <c:pt idx="45">
                  <c:v>15803.5</c:v>
                </c:pt>
                <c:pt idx="46">
                  <c:v>14372.5</c:v>
                </c:pt>
                <c:pt idx="47">
                  <c:v>12932.5</c:v>
                </c:pt>
                <c:pt idx="48">
                  <c:v>14882.5</c:v>
                </c:pt>
                <c:pt idx="49">
                  <c:v>13392.5</c:v>
                </c:pt>
                <c:pt idx="50">
                  <c:v>14732.5</c:v>
                </c:pt>
                <c:pt idx="51">
                  <c:v>16064.5</c:v>
                </c:pt>
                <c:pt idx="52">
                  <c:v>17513.5</c:v>
                </c:pt>
                <c:pt idx="53">
                  <c:v>19097.5</c:v>
                </c:pt>
                <c:pt idx="54">
                  <c:v>21962.5</c:v>
                </c:pt>
                <c:pt idx="55">
                  <c:v>19982.5</c:v>
                </c:pt>
                <c:pt idx="56">
                  <c:v>21782.5</c:v>
                </c:pt>
                <c:pt idx="57">
                  <c:v>17858.5</c:v>
                </c:pt>
                <c:pt idx="58">
                  <c:v>15889.5</c:v>
                </c:pt>
                <c:pt idx="59">
                  <c:v>17479.5</c:v>
                </c:pt>
                <c:pt idx="60">
                  <c:v>15729.5</c:v>
                </c:pt>
                <c:pt idx="61">
                  <c:v>17309.5</c:v>
                </c:pt>
                <c:pt idx="62">
                  <c:v>20789.5</c:v>
                </c:pt>
                <c:pt idx="63">
                  <c:v>22869.5</c:v>
                </c:pt>
                <c:pt idx="64">
                  <c:v>22869.5</c:v>
                </c:pt>
                <c:pt idx="65">
                  <c:v>20579.5</c:v>
                </c:pt>
                <c:pt idx="66">
                  <c:v>22639.5</c:v>
                </c:pt>
                <c:pt idx="67">
                  <c:v>24909.5</c:v>
                </c:pt>
                <c:pt idx="68">
                  <c:v>28659.5</c:v>
                </c:pt>
                <c:pt idx="69">
                  <c:v>31242.5</c:v>
                </c:pt>
                <c:pt idx="70">
                  <c:v>34059.5</c:v>
                </c:pt>
                <c:pt idx="71">
                  <c:v>37469.5</c:v>
                </c:pt>
                <c:pt idx="72">
                  <c:v>35782</c:v>
                </c:pt>
                <c:pt idx="73">
                  <c:v>42942</c:v>
                </c:pt>
                <c:pt idx="74">
                  <c:v>42942</c:v>
                </c:pt>
                <c:pt idx="75">
                  <c:v>38212</c:v>
                </c:pt>
                <c:pt idx="76">
                  <c:v>38212</c:v>
                </c:pt>
                <c:pt idx="77">
                  <c:v>36297</c:v>
                </c:pt>
                <c:pt idx="78">
                  <c:v>39927</c:v>
                </c:pt>
                <c:pt idx="79">
                  <c:v>43927</c:v>
                </c:pt>
                <c:pt idx="80">
                  <c:v>35127</c:v>
                </c:pt>
                <c:pt idx="81">
                  <c:v>38999</c:v>
                </c:pt>
                <c:pt idx="82">
                  <c:v>36854</c:v>
                </c:pt>
                <c:pt idx="83">
                  <c:v>44234</c:v>
                </c:pt>
                <c:pt idx="84">
                  <c:v>39361</c:v>
                </c:pt>
                <c:pt idx="85">
                  <c:v>35027</c:v>
                </c:pt>
                <c:pt idx="86">
                  <c:v>38537</c:v>
                </c:pt>
                <c:pt idx="87">
                  <c:v>35063</c:v>
                </c:pt>
                <c:pt idx="88">
                  <c:v>38222</c:v>
                </c:pt>
                <c:pt idx="89">
                  <c:v>31328</c:v>
                </c:pt>
                <c:pt idx="90">
                  <c:v>27874</c:v>
                </c:pt>
                <c:pt idx="91">
                  <c:v>32478</c:v>
                </c:pt>
                <c:pt idx="92">
                  <c:v>28903</c:v>
                </c:pt>
                <c:pt idx="93">
                  <c:v>23103</c:v>
                </c:pt>
                <c:pt idx="94">
                  <c:v>20783</c:v>
                </c:pt>
                <c:pt idx="95">
                  <c:v>22863</c:v>
                </c:pt>
                <c:pt idx="96">
                  <c:v>27901</c:v>
                </c:pt>
                <c:pt idx="97">
                  <c:v>24821</c:v>
                </c:pt>
                <c:pt idx="98">
                  <c:v>24821</c:v>
                </c:pt>
                <c:pt idx="99">
                  <c:v>21833</c:v>
                </c:pt>
                <c:pt idx="100">
                  <c:v>25775</c:v>
                </c:pt>
                <c:pt idx="101">
                  <c:v>22679</c:v>
                </c:pt>
                <c:pt idx="102">
                  <c:v>25403</c:v>
                </c:pt>
                <c:pt idx="103">
                  <c:v>22343</c:v>
                </c:pt>
                <c:pt idx="104">
                  <c:v>24807</c:v>
                </c:pt>
                <c:pt idx="105">
                  <c:v>28916</c:v>
                </c:pt>
                <c:pt idx="106">
                  <c:v>25726</c:v>
                </c:pt>
                <c:pt idx="107">
                  <c:v>22888</c:v>
                </c:pt>
                <c:pt idx="108">
                  <c:v>20140</c:v>
                </c:pt>
                <c:pt idx="109">
                  <c:v>22564</c:v>
                </c:pt>
                <c:pt idx="110">
                  <c:v>19852</c:v>
                </c:pt>
                <c:pt idx="111">
                  <c:v>22240</c:v>
                </c:pt>
                <c:pt idx="112">
                  <c:v>19564</c:v>
                </c:pt>
                <c:pt idx="113">
                  <c:v>17212</c:v>
                </c:pt>
                <c:pt idx="114">
                  <c:v>19288</c:v>
                </c:pt>
                <c:pt idx="115">
                  <c:v>23920</c:v>
                </c:pt>
                <c:pt idx="116">
                  <c:v>22480</c:v>
                </c:pt>
                <c:pt idx="117">
                  <c:v>19780</c:v>
                </c:pt>
                <c:pt idx="118">
                  <c:v>22156</c:v>
                </c:pt>
                <c:pt idx="119">
                  <c:v>20824</c:v>
                </c:pt>
                <c:pt idx="120">
                  <c:v>23332</c:v>
                </c:pt>
                <c:pt idx="121">
                  <c:v>21928</c:v>
                </c:pt>
                <c:pt idx="122">
                  <c:v>21928</c:v>
                </c:pt>
                <c:pt idx="123">
                  <c:v>19288</c:v>
                </c:pt>
                <c:pt idx="124">
                  <c:v>16972</c:v>
                </c:pt>
                <c:pt idx="125">
                  <c:v>14932</c:v>
                </c:pt>
                <c:pt idx="126">
                  <c:v>18532</c:v>
                </c:pt>
                <c:pt idx="127">
                  <c:v>17416</c:v>
                </c:pt>
                <c:pt idx="128">
                  <c:v>17416</c:v>
                </c:pt>
                <c:pt idx="129">
                  <c:v>15316</c:v>
                </c:pt>
                <c:pt idx="130">
                  <c:v>13468</c:v>
                </c:pt>
                <c:pt idx="131">
                  <c:v>15898</c:v>
                </c:pt>
                <c:pt idx="132">
                  <c:v>19714</c:v>
                </c:pt>
                <c:pt idx="133">
                  <c:v>24466</c:v>
                </c:pt>
                <c:pt idx="134">
                  <c:v>27406</c:v>
                </c:pt>
                <c:pt idx="135">
                  <c:v>24106</c:v>
                </c:pt>
                <c:pt idx="136">
                  <c:v>29914</c:v>
                </c:pt>
                <c:pt idx="137">
                  <c:v>33514</c:v>
                </c:pt>
                <c:pt idx="138">
                  <c:v>29482</c:v>
                </c:pt>
                <c:pt idx="139">
                  <c:v>22402</c:v>
                </c:pt>
                <c:pt idx="140">
                  <c:v>26452</c:v>
                </c:pt>
                <c:pt idx="141">
                  <c:v>26452</c:v>
                </c:pt>
                <c:pt idx="142">
                  <c:v>29632</c:v>
                </c:pt>
                <c:pt idx="143">
                  <c:v>33196</c:v>
                </c:pt>
                <c:pt idx="144">
                  <c:v>29212</c:v>
                </c:pt>
                <c:pt idx="145">
                  <c:v>32728</c:v>
                </c:pt>
                <c:pt idx="146">
                  <c:v>28792</c:v>
                </c:pt>
                <c:pt idx="147">
                  <c:v>25336</c:v>
                </c:pt>
                <c:pt idx="148">
                  <c:v>28384</c:v>
                </c:pt>
                <c:pt idx="149">
                  <c:v>21568</c:v>
                </c:pt>
                <c:pt idx="150">
                  <c:v>18976</c:v>
                </c:pt>
                <c:pt idx="151">
                  <c:v>17836</c:v>
                </c:pt>
                <c:pt idx="152">
                  <c:v>19984</c:v>
                </c:pt>
                <c:pt idx="153">
                  <c:v>22384</c:v>
                </c:pt>
                <c:pt idx="154">
                  <c:v>19696</c:v>
                </c:pt>
                <c:pt idx="155">
                  <c:v>17332</c:v>
                </c:pt>
                <c:pt idx="156">
                  <c:v>16288</c:v>
                </c:pt>
                <c:pt idx="157">
                  <c:v>18244</c:v>
                </c:pt>
                <c:pt idx="158">
                  <c:v>20440</c:v>
                </c:pt>
                <c:pt idx="159">
                  <c:v>17980</c:v>
                </c:pt>
                <c:pt idx="160">
                  <c:v>20140</c:v>
                </c:pt>
                <c:pt idx="161">
                  <c:v>24988</c:v>
                </c:pt>
                <c:pt idx="162">
                  <c:v>21988</c:v>
                </c:pt>
                <c:pt idx="163">
                  <c:v>25948</c:v>
                </c:pt>
                <c:pt idx="164">
                  <c:v>29068</c:v>
                </c:pt>
                <c:pt idx="165">
                  <c:v>32560</c:v>
                </c:pt>
                <c:pt idx="166">
                  <c:v>36472</c:v>
                </c:pt>
                <c:pt idx="167">
                  <c:v>45232</c:v>
                </c:pt>
                <c:pt idx="168">
                  <c:v>39796</c:v>
                </c:pt>
                <c:pt idx="169">
                  <c:v>44572</c:v>
                </c:pt>
                <c:pt idx="170">
                  <c:v>49924</c:v>
                </c:pt>
                <c:pt idx="171">
                  <c:v>55924</c:v>
                </c:pt>
                <c:pt idx="172">
                  <c:v>52564</c:v>
                </c:pt>
                <c:pt idx="173">
                  <c:v>49408</c:v>
                </c:pt>
                <c:pt idx="174">
                  <c:v>43468</c:v>
                </c:pt>
                <c:pt idx="175">
                  <c:v>38248</c:v>
                </c:pt>
                <c:pt idx="176">
                  <c:v>42844</c:v>
                </c:pt>
                <c:pt idx="177">
                  <c:v>47992</c:v>
                </c:pt>
                <c:pt idx="178">
                  <c:v>47992</c:v>
                </c:pt>
                <c:pt idx="179">
                  <c:v>42232</c:v>
                </c:pt>
                <c:pt idx="180">
                  <c:v>39694</c:v>
                </c:pt>
                <c:pt idx="181">
                  <c:v>34930</c:v>
                </c:pt>
                <c:pt idx="182">
                  <c:v>32830</c:v>
                </c:pt>
                <c:pt idx="183">
                  <c:v>36778</c:v>
                </c:pt>
                <c:pt idx="184">
                  <c:v>36778</c:v>
                </c:pt>
                <c:pt idx="185">
                  <c:v>41194</c:v>
                </c:pt>
                <c:pt idx="186">
                  <c:v>36250</c:v>
                </c:pt>
                <c:pt idx="187">
                  <c:v>34072</c:v>
                </c:pt>
                <c:pt idx="188">
                  <c:v>42256</c:v>
                </c:pt>
                <c:pt idx="189">
                  <c:v>42256</c:v>
                </c:pt>
                <c:pt idx="190">
                  <c:v>39718</c:v>
                </c:pt>
                <c:pt idx="191">
                  <c:v>34942</c:v>
                </c:pt>
                <c:pt idx="192">
                  <c:v>34942</c:v>
                </c:pt>
                <c:pt idx="193">
                  <c:v>30742</c:v>
                </c:pt>
                <c:pt idx="194">
                  <c:v>34438</c:v>
                </c:pt>
                <c:pt idx="195">
                  <c:v>38578</c:v>
                </c:pt>
                <c:pt idx="196">
                  <c:v>43210</c:v>
                </c:pt>
                <c:pt idx="197">
                  <c:v>48406</c:v>
                </c:pt>
                <c:pt idx="198">
                  <c:v>54226</c:v>
                </c:pt>
                <c:pt idx="199">
                  <c:v>54226</c:v>
                </c:pt>
                <c:pt idx="200">
                  <c:v>60742</c:v>
                </c:pt>
                <c:pt idx="201">
                  <c:v>57094</c:v>
                </c:pt>
                <c:pt idx="202">
                  <c:v>63946</c:v>
                </c:pt>
                <c:pt idx="203">
                  <c:v>71626</c:v>
                </c:pt>
                <c:pt idx="204">
                  <c:v>80230</c:v>
                </c:pt>
                <c:pt idx="205">
                  <c:v>89866</c:v>
                </c:pt>
                <c:pt idx="206">
                  <c:v>100654</c:v>
                </c:pt>
                <c:pt idx="207">
                  <c:v>88570</c:v>
                </c:pt>
                <c:pt idx="208">
                  <c:v>99202</c:v>
                </c:pt>
                <c:pt idx="209">
                  <c:v>117076</c:v>
                </c:pt>
                <c:pt idx="210">
                  <c:v>145180</c:v>
                </c:pt>
                <c:pt idx="211">
                  <c:v>162604</c:v>
                </c:pt>
                <c:pt idx="212">
                  <c:v>182128</c:v>
                </c:pt>
                <c:pt idx="213">
                  <c:v>160264</c:v>
                </c:pt>
                <c:pt idx="214">
                  <c:v>179500</c:v>
                </c:pt>
                <c:pt idx="215">
                  <c:v>201040</c:v>
                </c:pt>
                <c:pt idx="216">
                  <c:v>225172</c:v>
                </c:pt>
                <c:pt idx="217">
                  <c:v>198148</c:v>
                </c:pt>
                <c:pt idx="218">
                  <c:v>174364</c:v>
                </c:pt>
                <c:pt idx="219">
                  <c:v>153436</c:v>
                </c:pt>
                <c:pt idx="220">
                  <c:v>171856</c:v>
                </c:pt>
                <c:pt idx="221">
                  <c:v>161542</c:v>
                </c:pt>
                <c:pt idx="222">
                  <c:v>180934</c:v>
                </c:pt>
                <c:pt idx="223">
                  <c:v>202654</c:v>
                </c:pt>
                <c:pt idx="224">
                  <c:v>202654</c:v>
                </c:pt>
                <c:pt idx="225">
                  <c:v>178330</c:v>
                </c:pt>
                <c:pt idx="226">
                  <c:v>199738</c:v>
                </c:pt>
                <c:pt idx="227">
                  <c:v>151786</c:v>
                </c:pt>
                <c:pt idx="228">
                  <c:v>133570</c:v>
                </c:pt>
                <c:pt idx="229">
                  <c:v>101506</c:v>
                </c:pt>
                <c:pt idx="230">
                  <c:v>113698</c:v>
                </c:pt>
                <c:pt idx="231">
                  <c:v>100054</c:v>
                </c:pt>
                <c:pt idx="232">
                  <c:v>118072</c:v>
                </c:pt>
                <c:pt idx="233">
                  <c:v>132244</c:v>
                </c:pt>
                <c:pt idx="234">
                  <c:v>148120</c:v>
                </c:pt>
                <c:pt idx="235">
                  <c:v>165904</c:v>
                </c:pt>
                <c:pt idx="236">
                  <c:v>145984</c:v>
                </c:pt>
                <c:pt idx="237">
                  <c:v>181024</c:v>
                </c:pt>
                <c:pt idx="238">
                  <c:v>159292</c:v>
                </c:pt>
                <c:pt idx="239">
                  <c:v>178408</c:v>
                </c:pt>
                <c:pt idx="240">
                  <c:v>199828</c:v>
                </c:pt>
                <c:pt idx="241">
                  <c:v>175840</c:v>
                </c:pt>
                <c:pt idx="242">
                  <c:v>154732</c:v>
                </c:pt>
                <c:pt idx="243">
                  <c:v>173308</c:v>
                </c:pt>
                <c:pt idx="244">
                  <c:v>152500</c:v>
                </c:pt>
                <c:pt idx="245">
                  <c:v>170800</c:v>
                </c:pt>
                <c:pt idx="246">
                  <c:v>191296</c:v>
                </c:pt>
                <c:pt idx="247">
                  <c:v>191296</c:v>
                </c:pt>
                <c:pt idx="248">
                  <c:v>191296</c:v>
                </c:pt>
                <c:pt idx="249">
                  <c:v>214252</c:v>
                </c:pt>
                <c:pt idx="250">
                  <c:v>265684</c:v>
                </c:pt>
                <c:pt idx="251">
                  <c:v>329452</c:v>
                </c:pt>
                <c:pt idx="252">
                  <c:v>408532</c:v>
                </c:pt>
                <c:pt idx="253">
                  <c:v>408532</c:v>
                </c:pt>
                <c:pt idx="254">
                  <c:v>506596</c:v>
                </c:pt>
                <c:pt idx="255">
                  <c:v>506596</c:v>
                </c:pt>
                <c:pt idx="256">
                  <c:v>445804</c:v>
                </c:pt>
                <c:pt idx="257">
                  <c:v>499312</c:v>
                </c:pt>
                <c:pt idx="258">
                  <c:v>439384</c:v>
                </c:pt>
                <c:pt idx="259">
                  <c:v>492112</c:v>
                </c:pt>
                <c:pt idx="260">
                  <c:v>433048</c:v>
                </c:pt>
                <c:pt idx="261">
                  <c:v>485020</c:v>
                </c:pt>
                <c:pt idx="262">
                  <c:v>543232</c:v>
                </c:pt>
                <c:pt idx="263">
                  <c:v>608428</c:v>
                </c:pt>
                <c:pt idx="264">
                  <c:v>535408</c:v>
                </c:pt>
                <c:pt idx="265">
                  <c:v>663928</c:v>
                </c:pt>
                <c:pt idx="266">
                  <c:v>743608</c:v>
                </c:pt>
                <c:pt idx="267">
                  <c:v>654364</c:v>
                </c:pt>
                <c:pt idx="268">
                  <c:v>811420</c:v>
                </c:pt>
                <c:pt idx="269">
                  <c:v>811420</c:v>
                </c:pt>
                <c:pt idx="270">
                  <c:v>1006180</c:v>
                </c:pt>
                <c:pt idx="271">
                  <c:v>885436</c:v>
                </c:pt>
                <c:pt idx="272">
                  <c:v>779176</c:v>
                </c:pt>
                <c:pt idx="273">
                  <c:v>732424</c:v>
                </c:pt>
                <c:pt idx="274">
                  <c:v>820324</c:v>
                </c:pt>
                <c:pt idx="275">
                  <c:v>918772</c:v>
                </c:pt>
                <c:pt idx="276">
                  <c:v>863644</c:v>
                </c:pt>
                <c:pt idx="277">
                  <c:v>967288</c:v>
                </c:pt>
                <c:pt idx="278">
                  <c:v>851212</c:v>
                </c:pt>
                <c:pt idx="279">
                  <c:v>749056</c:v>
                </c:pt>
                <c:pt idx="280">
                  <c:v>928840</c:v>
                </c:pt>
                <c:pt idx="281">
                  <c:v>817372</c:v>
                </c:pt>
                <c:pt idx="282">
                  <c:v>915460</c:v>
                </c:pt>
                <c:pt idx="283">
                  <c:v>1025320</c:v>
                </c:pt>
                <c:pt idx="284">
                  <c:v>1025320</c:v>
                </c:pt>
                <c:pt idx="285">
                  <c:v>902272</c:v>
                </c:pt>
                <c:pt idx="286">
                  <c:v>793996</c:v>
                </c:pt>
                <c:pt idx="287">
                  <c:v>889276</c:v>
                </c:pt>
                <c:pt idx="288">
                  <c:v>1049350</c:v>
                </c:pt>
                <c:pt idx="289">
                  <c:v>986386</c:v>
                </c:pt>
                <c:pt idx="290">
                  <c:v>1104754</c:v>
                </c:pt>
                <c:pt idx="291">
                  <c:v>1369906</c:v>
                </c:pt>
                <c:pt idx="292">
                  <c:v>1369906</c:v>
                </c:pt>
                <c:pt idx="293">
                  <c:v>1534306</c:v>
                </c:pt>
                <c:pt idx="294">
                  <c:v>1442242</c:v>
                </c:pt>
                <c:pt idx="295">
                  <c:v>1615318</c:v>
                </c:pt>
                <c:pt idx="296">
                  <c:v>1809166</c:v>
                </c:pt>
                <c:pt idx="297">
                  <c:v>2026270</c:v>
                </c:pt>
                <c:pt idx="298">
                  <c:v>2026270</c:v>
                </c:pt>
                <c:pt idx="299">
                  <c:v>2269426</c:v>
                </c:pt>
                <c:pt idx="300">
                  <c:v>1997086</c:v>
                </c:pt>
                <c:pt idx="301">
                  <c:v>1757434</c:v>
                </c:pt>
                <c:pt idx="302">
                  <c:v>1968334</c:v>
                </c:pt>
                <c:pt idx="303">
                  <c:v>2204542</c:v>
                </c:pt>
                <c:pt idx="304">
                  <c:v>2204542</c:v>
                </c:pt>
                <c:pt idx="305">
                  <c:v>1939990</c:v>
                </c:pt>
                <c:pt idx="306">
                  <c:v>1707190</c:v>
                </c:pt>
                <c:pt idx="307">
                  <c:v>1912054</c:v>
                </c:pt>
                <c:pt idx="308">
                  <c:v>1682602</c:v>
                </c:pt>
                <c:pt idx="309">
                  <c:v>1884526</c:v>
                </c:pt>
                <c:pt idx="310">
                  <c:v>2110678</c:v>
                </c:pt>
                <c:pt idx="311">
                  <c:v>2363962</c:v>
                </c:pt>
                <c:pt idx="312">
                  <c:v>2080282</c:v>
                </c:pt>
                <c:pt idx="313">
                  <c:v>1830646</c:v>
                </c:pt>
                <c:pt idx="314">
                  <c:v>2050330</c:v>
                </c:pt>
                <c:pt idx="315">
                  <c:v>2296378</c:v>
                </c:pt>
                <c:pt idx="316">
                  <c:v>2847514</c:v>
                </c:pt>
                <c:pt idx="317">
                  <c:v>2164090</c:v>
                </c:pt>
                <c:pt idx="318">
                  <c:v>1904398</c:v>
                </c:pt>
                <c:pt idx="319">
                  <c:v>1904398</c:v>
                </c:pt>
                <c:pt idx="320">
                  <c:v>2132926</c:v>
                </c:pt>
                <c:pt idx="321">
                  <c:v>2388886</c:v>
                </c:pt>
                <c:pt idx="322">
                  <c:v>2102218</c:v>
                </c:pt>
                <c:pt idx="323">
                  <c:v>1849942</c:v>
                </c:pt>
                <c:pt idx="324">
                  <c:v>2071942</c:v>
                </c:pt>
                <c:pt idx="325">
                  <c:v>1823302</c:v>
                </c:pt>
                <c:pt idx="326">
                  <c:v>1713898</c:v>
                </c:pt>
                <c:pt idx="327">
                  <c:v>1919566</c:v>
                </c:pt>
                <c:pt idx="328">
                  <c:v>1689214</c:v>
                </c:pt>
                <c:pt idx="329">
                  <c:v>1891930</c:v>
                </c:pt>
                <c:pt idx="330">
                  <c:v>2118970</c:v>
                </c:pt>
                <c:pt idx="331">
                  <c:v>1864690</c:v>
                </c:pt>
                <c:pt idx="332">
                  <c:v>1640926</c:v>
                </c:pt>
                <c:pt idx="333">
                  <c:v>1837846</c:v>
                </c:pt>
                <c:pt idx="334">
                  <c:v>2058394</c:v>
                </c:pt>
                <c:pt idx="335">
                  <c:v>2058394</c:v>
                </c:pt>
                <c:pt idx="336">
                  <c:v>2305402</c:v>
                </c:pt>
                <c:pt idx="337">
                  <c:v>1752082</c:v>
                </c:pt>
                <c:pt idx="338">
                  <c:v>1541830</c:v>
                </c:pt>
                <c:pt idx="339">
                  <c:v>1726858</c:v>
                </c:pt>
                <c:pt idx="340">
                  <c:v>1312402</c:v>
                </c:pt>
                <c:pt idx="341">
                  <c:v>1154902</c:v>
                </c:pt>
                <c:pt idx="342">
                  <c:v>1293502</c:v>
                </c:pt>
                <c:pt idx="343">
                  <c:v>1448734</c:v>
                </c:pt>
                <c:pt idx="344">
                  <c:v>1622590</c:v>
                </c:pt>
                <c:pt idx="345">
                  <c:v>1817302</c:v>
                </c:pt>
                <c:pt idx="346">
                  <c:v>1599214</c:v>
                </c:pt>
                <c:pt idx="347">
                  <c:v>1599214</c:v>
                </c:pt>
                <c:pt idx="348">
                  <c:v>1407298</c:v>
                </c:pt>
                <c:pt idx="349">
                  <c:v>1238422</c:v>
                </c:pt>
                <c:pt idx="350">
                  <c:v>1387042</c:v>
                </c:pt>
                <c:pt idx="351">
                  <c:v>1636720</c:v>
                </c:pt>
                <c:pt idx="352">
                  <c:v>1833136</c:v>
                </c:pt>
                <c:pt idx="353">
                  <c:v>1613152</c:v>
                </c:pt>
                <c:pt idx="354">
                  <c:v>1516360</c:v>
                </c:pt>
                <c:pt idx="355">
                  <c:v>1698328</c:v>
                </c:pt>
                <c:pt idx="356">
                  <c:v>1902136</c:v>
                </c:pt>
                <c:pt idx="357">
                  <c:v>2130400</c:v>
                </c:pt>
                <c:pt idx="358">
                  <c:v>2386048</c:v>
                </c:pt>
                <c:pt idx="359">
                  <c:v>2386048</c:v>
                </c:pt>
                <c:pt idx="360">
                  <c:v>1813384</c:v>
                </c:pt>
                <c:pt idx="361">
                  <c:v>1595776</c:v>
                </c:pt>
                <c:pt idx="362">
                  <c:v>1787272</c:v>
                </c:pt>
                <c:pt idx="363">
                  <c:v>1572796</c:v>
                </c:pt>
                <c:pt idx="364">
                  <c:v>1761532</c:v>
                </c:pt>
                <c:pt idx="365">
                  <c:v>1655836</c:v>
                </c:pt>
                <c:pt idx="366">
                  <c:v>1854544</c:v>
                </c:pt>
                <c:pt idx="367">
                  <c:v>2077096</c:v>
                </c:pt>
                <c:pt idx="368">
                  <c:v>2326348</c:v>
                </c:pt>
                <c:pt idx="369">
                  <c:v>2745100</c:v>
                </c:pt>
                <c:pt idx="370">
                  <c:v>2415688</c:v>
                </c:pt>
                <c:pt idx="371">
                  <c:v>2705572</c:v>
                </c:pt>
                <c:pt idx="372">
                  <c:v>3030244</c:v>
                </c:pt>
                <c:pt idx="373">
                  <c:v>2666608</c:v>
                </c:pt>
                <c:pt idx="374">
                  <c:v>3146614</c:v>
                </c:pt>
                <c:pt idx="375">
                  <c:v>2769010</c:v>
                </c:pt>
                <c:pt idx="376">
                  <c:v>2436718</c:v>
                </c:pt>
                <c:pt idx="377">
                  <c:v>2729134</c:v>
                </c:pt>
                <c:pt idx="378">
                  <c:v>3056638</c:v>
                </c:pt>
                <c:pt idx="379">
                  <c:v>3423442</c:v>
                </c:pt>
                <c:pt idx="380">
                  <c:v>3012622</c:v>
                </c:pt>
                <c:pt idx="381">
                  <c:v>3374146</c:v>
                </c:pt>
                <c:pt idx="382">
                  <c:v>3171694</c:v>
                </c:pt>
                <c:pt idx="383">
                  <c:v>2791090</c:v>
                </c:pt>
                <c:pt idx="384">
                  <c:v>3126022</c:v>
                </c:pt>
                <c:pt idx="385">
                  <c:v>3501154</c:v>
                </c:pt>
                <c:pt idx="386">
                  <c:v>3921298</c:v>
                </c:pt>
                <c:pt idx="387">
                  <c:v>4391854</c:v>
                </c:pt>
                <c:pt idx="388">
                  <c:v>4918882</c:v>
                </c:pt>
                <c:pt idx="389">
                  <c:v>4328614</c:v>
                </c:pt>
                <c:pt idx="390">
                  <c:v>4848058</c:v>
                </c:pt>
                <c:pt idx="391">
                  <c:v>5429830</c:v>
                </c:pt>
                <c:pt idx="392">
                  <c:v>6081418</c:v>
                </c:pt>
                <c:pt idx="393">
                  <c:v>6811198</c:v>
                </c:pt>
                <c:pt idx="394">
                  <c:v>6811198</c:v>
                </c:pt>
                <c:pt idx="395">
                  <c:v>6811198</c:v>
                </c:pt>
                <c:pt idx="396">
                  <c:v>5993854</c:v>
                </c:pt>
                <c:pt idx="397">
                  <c:v>5634220</c:v>
                </c:pt>
                <c:pt idx="398">
                  <c:v>6310336</c:v>
                </c:pt>
                <c:pt idx="399">
                  <c:v>7067584</c:v>
                </c:pt>
                <c:pt idx="400">
                  <c:v>6219472</c:v>
                </c:pt>
                <c:pt idx="401">
                  <c:v>7712152</c:v>
                </c:pt>
                <c:pt idx="402">
                  <c:v>7712152</c:v>
                </c:pt>
                <c:pt idx="403">
                  <c:v>6786688</c:v>
                </c:pt>
                <c:pt idx="404">
                  <c:v>6786688</c:v>
                </c:pt>
                <c:pt idx="405">
                  <c:v>5972284</c:v>
                </c:pt>
                <c:pt idx="406">
                  <c:v>6688960</c:v>
                </c:pt>
                <c:pt idx="407">
                  <c:v>7491640</c:v>
                </c:pt>
                <c:pt idx="408">
                  <c:v>6592636</c:v>
                </c:pt>
                <c:pt idx="409">
                  <c:v>7383760</c:v>
                </c:pt>
                <c:pt idx="410">
                  <c:v>8269816</c:v>
                </c:pt>
                <c:pt idx="411">
                  <c:v>9262204</c:v>
                </c:pt>
                <c:pt idx="412">
                  <c:v>10373680</c:v>
                </c:pt>
                <c:pt idx="413">
                  <c:v>9128836</c:v>
                </c:pt>
                <c:pt idx="414">
                  <c:v>10224304</c:v>
                </c:pt>
                <c:pt idx="415">
                  <c:v>11451232</c:v>
                </c:pt>
                <c:pt idx="416">
                  <c:v>13512466</c:v>
                </c:pt>
                <c:pt idx="417">
                  <c:v>12701716</c:v>
                </c:pt>
                <c:pt idx="418">
                  <c:v>9653284</c:v>
                </c:pt>
                <c:pt idx="419">
                  <c:v>8494888</c:v>
                </c:pt>
                <c:pt idx="420">
                  <c:v>10533664</c:v>
                </c:pt>
                <c:pt idx="421">
                  <c:v>11797708</c:v>
                </c:pt>
                <c:pt idx="422">
                  <c:v>13213444</c:v>
                </c:pt>
                <c:pt idx="423">
                  <c:v>11627824</c:v>
                </c:pt>
                <c:pt idx="424">
                  <c:v>10232476</c:v>
                </c:pt>
                <c:pt idx="425">
                  <c:v>11460376</c:v>
                </c:pt>
                <c:pt idx="426">
                  <c:v>14210872</c:v>
                </c:pt>
                <c:pt idx="427">
                  <c:v>10800256</c:v>
                </c:pt>
                <c:pt idx="428">
                  <c:v>13392328</c:v>
                </c:pt>
                <c:pt idx="429">
                  <c:v>14999416</c:v>
                </c:pt>
                <c:pt idx="430">
                  <c:v>14999416</c:v>
                </c:pt>
                <c:pt idx="431">
                  <c:v>11399536</c:v>
                </c:pt>
                <c:pt idx="432">
                  <c:v>10031584</c:v>
                </c:pt>
                <c:pt idx="433">
                  <c:v>11235376</c:v>
                </c:pt>
                <c:pt idx="434">
                  <c:v>12583624</c:v>
                </c:pt>
                <c:pt idx="435">
                  <c:v>12583624</c:v>
                </c:pt>
                <c:pt idx="436">
                  <c:v>14093668</c:v>
                </c:pt>
                <c:pt idx="437">
                  <c:v>12402424</c:v>
                </c:pt>
                <c:pt idx="438">
                  <c:v>11658274</c:v>
                </c:pt>
                <c:pt idx="439">
                  <c:v>13057270</c:v>
                </c:pt>
                <c:pt idx="440">
                  <c:v>14624146</c:v>
                </c:pt>
                <c:pt idx="441">
                  <c:v>16379050</c:v>
                </c:pt>
                <c:pt idx="442">
                  <c:v>14413558</c:v>
                </c:pt>
                <c:pt idx="443">
                  <c:v>16143190</c:v>
                </c:pt>
                <c:pt idx="444">
                  <c:v>19048966</c:v>
                </c:pt>
                <c:pt idx="445">
                  <c:v>16763086</c:v>
                </c:pt>
                <c:pt idx="446">
                  <c:v>14751514</c:v>
                </c:pt>
                <c:pt idx="447">
                  <c:v>16521706</c:v>
                </c:pt>
                <c:pt idx="448">
                  <c:v>18504322</c:v>
                </c:pt>
                <c:pt idx="449">
                  <c:v>16283794</c:v>
                </c:pt>
                <c:pt idx="450">
                  <c:v>14329738</c:v>
                </c:pt>
                <c:pt idx="451">
                  <c:v>16909102</c:v>
                </c:pt>
                <c:pt idx="452">
                  <c:v>12850894</c:v>
                </c:pt>
                <c:pt idx="453">
                  <c:v>14393002</c:v>
                </c:pt>
                <c:pt idx="454">
                  <c:v>16120174</c:v>
                </c:pt>
                <c:pt idx="455">
                  <c:v>14185750</c:v>
                </c:pt>
                <c:pt idx="456">
                  <c:v>13334602</c:v>
                </c:pt>
                <c:pt idx="457">
                  <c:v>12534520</c:v>
                </c:pt>
                <c:pt idx="458">
                  <c:v>14038672</c:v>
                </c:pt>
                <c:pt idx="459">
                  <c:v>15723316</c:v>
                </c:pt>
                <c:pt idx="460">
                  <c:v>19496932</c:v>
                </c:pt>
                <c:pt idx="461">
                  <c:v>19496932</c:v>
                </c:pt>
                <c:pt idx="462">
                  <c:v>17157292</c:v>
                </c:pt>
                <c:pt idx="463">
                  <c:v>19216168</c:v>
                </c:pt>
                <c:pt idx="464">
                  <c:v>19216168</c:v>
                </c:pt>
                <c:pt idx="465">
                  <c:v>21522112</c:v>
                </c:pt>
                <c:pt idx="466">
                  <c:v>16356784</c:v>
                </c:pt>
                <c:pt idx="467">
                  <c:v>12431152</c:v>
                </c:pt>
                <c:pt idx="468">
                  <c:v>13922896</c:v>
                </c:pt>
                <c:pt idx="469">
                  <c:v>17264392</c:v>
                </c:pt>
                <c:pt idx="470">
                  <c:v>21407848</c:v>
                </c:pt>
                <c:pt idx="471">
                  <c:v>26545744</c:v>
                </c:pt>
                <c:pt idx="472">
                  <c:v>26545744</c:v>
                </c:pt>
                <c:pt idx="473">
                  <c:v>29731240</c:v>
                </c:pt>
                <c:pt idx="474">
                  <c:v>26163484</c:v>
                </c:pt>
                <c:pt idx="475">
                  <c:v>23023864</c:v>
                </c:pt>
                <c:pt idx="476">
                  <c:v>25786732</c:v>
                </c:pt>
                <c:pt idx="477">
                  <c:v>24239524</c:v>
                </c:pt>
                <c:pt idx="478">
                  <c:v>27148276</c:v>
                </c:pt>
                <c:pt idx="479">
                  <c:v>23890480</c:v>
                </c:pt>
                <c:pt idx="480">
                  <c:v>18156760</c:v>
                </c:pt>
                <c:pt idx="481">
                  <c:v>18156760</c:v>
                </c:pt>
                <c:pt idx="482">
                  <c:v>20335576</c:v>
                </c:pt>
                <c:pt idx="483">
                  <c:v>17895304</c:v>
                </c:pt>
                <c:pt idx="484">
                  <c:v>13600408</c:v>
                </c:pt>
                <c:pt idx="485">
                  <c:v>13600408</c:v>
                </c:pt>
                <c:pt idx="486">
                  <c:v>11968348</c:v>
                </c:pt>
                <c:pt idx="487">
                  <c:v>14840764</c:v>
                </c:pt>
                <c:pt idx="488">
                  <c:v>13059868</c:v>
                </c:pt>
                <c:pt idx="489">
                  <c:v>14627056</c:v>
                </c:pt>
                <c:pt idx="490">
                  <c:v>18137560</c:v>
                </c:pt>
                <c:pt idx="491">
                  <c:v>20314072</c:v>
                </c:pt>
                <c:pt idx="492">
                  <c:v>17876380</c:v>
                </c:pt>
                <c:pt idx="493">
                  <c:v>21094132</c:v>
                </c:pt>
                <c:pt idx="494">
                  <c:v>19828480</c:v>
                </c:pt>
                <c:pt idx="495">
                  <c:v>17449060</c:v>
                </c:pt>
                <c:pt idx="496">
                  <c:v>15355168</c:v>
                </c:pt>
                <c:pt idx="497">
                  <c:v>13512544</c:v>
                </c:pt>
                <c:pt idx="498">
                  <c:v>11891032</c:v>
                </c:pt>
                <c:pt idx="499">
                  <c:v>13317964</c:v>
                </c:pt>
                <c:pt idx="500">
                  <c:v>16514284</c:v>
                </c:pt>
                <c:pt idx="501">
                  <c:v>18496000</c:v>
                </c:pt>
                <c:pt idx="502">
                  <c:v>20715520</c:v>
                </c:pt>
                <c:pt idx="503">
                  <c:v>23201392</c:v>
                </c:pt>
                <c:pt idx="504">
                  <c:v>25985560</c:v>
                </c:pt>
                <c:pt idx="505">
                  <c:v>32222104</c:v>
                </c:pt>
                <c:pt idx="506">
                  <c:v>36088768</c:v>
                </c:pt>
                <c:pt idx="507">
                  <c:v>40419424</c:v>
                </c:pt>
                <c:pt idx="508">
                  <c:v>45269764</c:v>
                </c:pt>
                <c:pt idx="509">
                  <c:v>50702140</c:v>
                </c:pt>
                <c:pt idx="510">
                  <c:v>44617876</c:v>
                </c:pt>
                <c:pt idx="511">
                  <c:v>49972024</c:v>
                </c:pt>
                <c:pt idx="512">
                  <c:v>43975372</c:v>
                </c:pt>
                <c:pt idx="513">
                  <c:v>43975372</c:v>
                </c:pt>
                <c:pt idx="514">
                  <c:v>38698324</c:v>
                </c:pt>
                <c:pt idx="515">
                  <c:v>29410708</c:v>
                </c:pt>
                <c:pt idx="516">
                  <c:v>29410708</c:v>
                </c:pt>
                <c:pt idx="517">
                  <c:v>25881412</c:v>
                </c:pt>
                <c:pt idx="518">
                  <c:v>30540082</c:v>
                </c:pt>
                <c:pt idx="519">
                  <c:v>36037300</c:v>
                </c:pt>
                <c:pt idx="520">
                  <c:v>40361776</c:v>
                </c:pt>
                <c:pt idx="521">
                  <c:v>45205192</c:v>
                </c:pt>
                <c:pt idx="522">
                  <c:v>39780568</c:v>
                </c:pt>
                <c:pt idx="523">
                  <c:v>44554240</c:v>
                </c:pt>
                <c:pt idx="524">
                  <c:v>39207724</c:v>
                </c:pt>
                <c:pt idx="525">
                  <c:v>36855256</c:v>
                </c:pt>
                <c:pt idx="526">
                  <c:v>34643938</c:v>
                </c:pt>
                <c:pt idx="527">
                  <c:v>42958498</c:v>
                </c:pt>
                <c:pt idx="528">
                  <c:v>53268538</c:v>
                </c:pt>
                <c:pt idx="529">
                  <c:v>46876306</c:v>
                </c:pt>
                <c:pt idx="530">
                  <c:v>44063722</c:v>
                </c:pt>
                <c:pt idx="531">
                  <c:v>49351378</c:v>
                </c:pt>
                <c:pt idx="532">
                  <c:v>49351378</c:v>
                </c:pt>
                <c:pt idx="533">
                  <c:v>55273546</c:v>
                </c:pt>
                <c:pt idx="534">
                  <c:v>55273546</c:v>
                </c:pt>
                <c:pt idx="535">
                  <c:v>68539210</c:v>
                </c:pt>
                <c:pt idx="536">
                  <c:v>68539210</c:v>
                </c:pt>
                <c:pt idx="537">
                  <c:v>60314494</c:v>
                </c:pt>
                <c:pt idx="538">
                  <c:v>74789974</c:v>
                </c:pt>
                <c:pt idx="539">
                  <c:v>83764774</c:v>
                </c:pt>
                <c:pt idx="540">
                  <c:v>63661222</c:v>
                </c:pt>
                <c:pt idx="541">
                  <c:v>56021866</c:v>
                </c:pt>
                <c:pt idx="542">
                  <c:v>52660552</c:v>
                </c:pt>
                <c:pt idx="543">
                  <c:v>46341280</c:v>
                </c:pt>
                <c:pt idx="544">
                  <c:v>40780324</c:v>
                </c:pt>
                <c:pt idx="545">
                  <c:v>45673972</c:v>
                </c:pt>
                <c:pt idx="546">
                  <c:v>51154852</c:v>
                </c:pt>
                <c:pt idx="547">
                  <c:v>57293440</c:v>
                </c:pt>
                <c:pt idx="548">
                  <c:v>64168660</c:v>
                </c:pt>
                <c:pt idx="549">
                  <c:v>71868904</c:v>
                </c:pt>
                <c:pt idx="550">
                  <c:v>89117464</c:v>
                </c:pt>
                <c:pt idx="551">
                  <c:v>110505664</c:v>
                </c:pt>
                <c:pt idx="552">
                  <c:v>123766348</c:v>
                </c:pt>
                <c:pt idx="553">
                  <c:v>108914380</c:v>
                </c:pt>
                <c:pt idx="554">
                  <c:v>95844652</c:v>
                </c:pt>
                <c:pt idx="555">
                  <c:v>84343288</c:v>
                </c:pt>
                <c:pt idx="556">
                  <c:v>94464484</c:v>
                </c:pt>
                <c:pt idx="557">
                  <c:v>105800224</c:v>
                </c:pt>
                <c:pt idx="558">
                  <c:v>93104188</c:v>
                </c:pt>
                <c:pt idx="559">
                  <c:v>81931684</c:v>
                </c:pt>
                <c:pt idx="560">
                  <c:v>72099880</c:v>
                </c:pt>
                <c:pt idx="561">
                  <c:v>63447892</c:v>
                </c:pt>
                <c:pt idx="562">
                  <c:v>71061640</c:v>
                </c:pt>
                <c:pt idx="563">
                  <c:v>62534236</c:v>
                </c:pt>
                <c:pt idx="564">
                  <c:v>70038352</c:v>
                </c:pt>
                <c:pt idx="565">
                  <c:v>65836048</c:v>
                </c:pt>
                <c:pt idx="566">
                  <c:v>77686546</c:v>
                </c:pt>
                <c:pt idx="567">
                  <c:v>68364154</c:v>
                </c:pt>
                <c:pt idx="568">
                  <c:v>76567858</c:v>
                </c:pt>
                <c:pt idx="569">
                  <c:v>85756006</c:v>
                </c:pt>
                <c:pt idx="570">
                  <c:v>80610640</c:v>
                </c:pt>
                <c:pt idx="571">
                  <c:v>80610640</c:v>
                </c:pt>
                <c:pt idx="572">
                  <c:v>70937356</c:v>
                </c:pt>
                <c:pt idx="573">
                  <c:v>87962332</c:v>
                </c:pt>
                <c:pt idx="574">
                  <c:v>98517820</c:v>
                </c:pt>
                <c:pt idx="575">
                  <c:v>110339968</c:v>
                </c:pt>
                <c:pt idx="576">
                  <c:v>110339968</c:v>
                </c:pt>
                <c:pt idx="577">
                  <c:v>123580768</c:v>
                </c:pt>
                <c:pt idx="578">
                  <c:v>123580768</c:v>
                </c:pt>
                <c:pt idx="579">
                  <c:v>108751072</c:v>
                </c:pt>
                <c:pt idx="580">
                  <c:v>121801204</c:v>
                </c:pt>
                <c:pt idx="581">
                  <c:v>136417360</c:v>
                </c:pt>
                <c:pt idx="582">
                  <c:v>120047272</c:v>
                </c:pt>
                <c:pt idx="583">
                  <c:v>134452948</c:v>
                </c:pt>
                <c:pt idx="584">
                  <c:v>150587308</c:v>
                </c:pt>
                <c:pt idx="585">
                  <c:v>168657796</c:v>
                </c:pt>
                <c:pt idx="586">
                  <c:v>148418860</c:v>
                </c:pt>
                <c:pt idx="587">
                  <c:v>130608592</c:v>
                </c:pt>
                <c:pt idx="588">
                  <c:v>146281624</c:v>
                </c:pt>
                <c:pt idx="589">
                  <c:v>128727820</c:v>
                </c:pt>
                <c:pt idx="590">
                  <c:v>144175168</c:v>
                </c:pt>
                <c:pt idx="591">
                  <c:v>170126704</c:v>
                </c:pt>
                <c:pt idx="592">
                  <c:v>200749528</c:v>
                </c:pt>
                <c:pt idx="593">
                  <c:v>176659576</c:v>
                </c:pt>
                <c:pt idx="594">
                  <c:v>197858728</c:v>
                </c:pt>
                <c:pt idx="595">
                  <c:v>174115672</c:v>
                </c:pt>
                <c:pt idx="596">
                  <c:v>195009556</c:v>
                </c:pt>
                <c:pt idx="597">
                  <c:v>171608404</c:v>
                </c:pt>
                <c:pt idx="598">
                  <c:v>192201424</c:v>
                </c:pt>
                <c:pt idx="599">
                  <c:v>169137244</c:v>
                </c:pt>
                <c:pt idx="600">
                  <c:v>209730196</c:v>
                </c:pt>
                <c:pt idx="601">
                  <c:v>234897820</c:v>
                </c:pt>
                <c:pt idx="602">
                  <c:v>220803946</c:v>
                </c:pt>
                <c:pt idx="603">
                  <c:v>247300426</c:v>
                </c:pt>
                <c:pt idx="604">
                  <c:v>276976486</c:v>
                </c:pt>
                <c:pt idx="605">
                  <c:v>243739306</c:v>
                </c:pt>
                <c:pt idx="606">
                  <c:v>214490578</c:v>
                </c:pt>
                <c:pt idx="607">
                  <c:v>240229450</c:v>
                </c:pt>
                <c:pt idx="608">
                  <c:v>211401910</c:v>
                </c:pt>
                <c:pt idx="609">
                  <c:v>186033670</c:v>
                </c:pt>
                <c:pt idx="610">
                  <c:v>219519736</c:v>
                </c:pt>
                <c:pt idx="611">
                  <c:v>245862112</c:v>
                </c:pt>
                <c:pt idx="612">
                  <c:v>216358648</c:v>
                </c:pt>
                <c:pt idx="613">
                  <c:v>190395604</c:v>
                </c:pt>
                <c:pt idx="614">
                  <c:v>190395604</c:v>
                </c:pt>
                <c:pt idx="615">
                  <c:v>213243088</c:v>
                </c:pt>
                <c:pt idx="616">
                  <c:v>187653916</c:v>
                </c:pt>
                <c:pt idx="617">
                  <c:v>232690876</c:v>
                </c:pt>
                <c:pt idx="618">
                  <c:v>204767968</c:v>
                </c:pt>
                <c:pt idx="619">
                  <c:v>180195808</c:v>
                </c:pt>
                <c:pt idx="620">
                  <c:v>180195808</c:v>
                </c:pt>
                <c:pt idx="621">
                  <c:v>201819316</c:v>
                </c:pt>
                <c:pt idx="622">
                  <c:v>177600988</c:v>
                </c:pt>
                <c:pt idx="623">
                  <c:v>198913108</c:v>
                </c:pt>
                <c:pt idx="624">
                  <c:v>175043524</c:v>
                </c:pt>
                <c:pt idx="625">
                  <c:v>206551372</c:v>
                </c:pt>
                <c:pt idx="626">
                  <c:v>256123708</c:v>
                </c:pt>
                <c:pt idx="627">
                  <c:v>225388852</c:v>
                </c:pt>
                <c:pt idx="628">
                  <c:v>198342184</c:v>
                </c:pt>
                <c:pt idx="629">
                  <c:v>186441652</c:v>
                </c:pt>
                <c:pt idx="630">
                  <c:v>164068648</c:v>
                </c:pt>
                <c:pt idx="631">
                  <c:v>203445136</c:v>
                </c:pt>
                <c:pt idx="632">
                  <c:v>227858560</c:v>
                </c:pt>
                <c:pt idx="633">
                  <c:v>173172496</c:v>
                </c:pt>
                <c:pt idx="634">
                  <c:v>152391796</c:v>
                </c:pt>
                <c:pt idx="635">
                  <c:v>134104780</c:v>
                </c:pt>
                <c:pt idx="636">
                  <c:v>118012204</c:v>
                </c:pt>
                <c:pt idx="637">
                  <c:v>103850728</c:v>
                </c:pt>
                <c:pt idx="638">
                  <c:v>91388632</c:v>
                </c:pt>
                <c:pt idx="639">
                  <c:v>102355276</c:v>
                </c:pt>
                <c:pt idx="640">
                  <c:v>114637912</c:v>
                </c:pt>
                <c:pt idx="641">
                  <c:v>100881352</c:v>
                </c:pt>
                <c:pt idx="642">
                  <c:v>112987120</c:v>
                </c:pt>
                <c:pt idx="643">
                  <c:v>126545584</c:v>
                </c:pt>
                <c:pt idx="644">
                  <c:v>111360112</c:v>
                </c:pt>
                <c:pt idx="645">
                  <c:v>97996888</c:v>
                </c:pt>
                <c:pt idx="646">
                  <c:v>109756516</c:v>
                </c:pt>
                <c:pt idx="647">
                  <c:v>96585724</c:v>
                </c:pt>
                <c:pt idx="648">
                  <c:v>90790576</c:v>
                </c:pt>
                <c:pt idx="649">
                  <c:v>90790576</c:v>
                </c:pt>
                <c:pt idx="650">
                  <c:v>79895704</c:v>
                </c:pt>
                <c:pt idx="651">
                  <c:v>89483200</c:v>
                </c:pt>
                <c:pt idx="652">
                  <c:v>110959168</c:v>
                </c:pt>
                <c:pt idx="653">
                  <c:v>137589376</c:v>
                </c:pt>
                <c:pt idx="654">
                  <c:v>121078648</c:v>
                </c:pt>
                <c:pt idx="655">
                  <c:v>106549204</c:v>
                </c:pt>
                <c:pt idx="656">
                  <c:v>119335120</c:v>
                </c:pt>
                <c:pt idx="657">
                  <c:v>112175008</c:v>
                </c:pt>
                <c:pt idx="658">
                  <c:v>132366526</c:v>
                </c:pt>
                <c:pt idx="659">
                  <c:v>148250518</c:v>
                </c:pt>
                <c:pt idx="660">
                  <c:v>166040590</c:v>
                </c:pt>
                <c:pt idx="661">
                  <c:v>146115718</c:v>
                </c:pt>
                <c:pt idx="662">
                  <c:v>128581822</c:v>
                </c:pt>
                <c:pt idx="663">
                  <c:v>144011650</c:v>
                </c:pt>
                <c:pt idx="664">
                  <c:v>161293054</c:v>
                </c:pt>
                <c:pt idx="665">
                  <c:v>180648226</c:v>
                </c:pt>
                <c:pt idx="666">
                  <c:v>202326022</c:v>
                </c:pt>
                <c:pt idx="667">
                  <c:v>178046890</c:v>
                </c:pt>
                <c:pt idx="668">
                  <c:v>156681262</c:v>
                </c:pt>
                <c:pt idx="669">
                  <c:v>137879506</c:v>
                </c:pt>
                <c:pt idx="670">
                  <c:v>154425058</c:v>
                </c:pt>
                <c:pt idx="671">
                  <c:v>135894046</c:v>
                </c:pt>
                <c:pt idx="672">
                  <c:v>103279462</c:v>
                </c:pt>
                <c:pt idx="673">
                  <c:v>121869772</c:v>
                </c:pt>
                <c:pt idx="674">
                  <c:v>107245396</c:v>
                </c:pt>
                <c:pt idx="675">
                  <c:v>100810672</c:v>
                </c:pt>
                <c:pt idx="676">
                  <c:v>94762030</c:v>
                </c:pt>
                <c:pt idx="677">
                  <c:v>72019126</c:v>
                </c:pt>
                <c:pt idx="678">
                  <c:v>67697974</c:v>
                </c:pt>
                <c:pt idx="679">
                  <c:v>75821734</c:v>
                </c:pt>
                <c:pt idx="680">
                  <c:v>71272426</c:v>
                </c:pt>
                <c:pt idx="681">
                  <c:v>79825126</c:v>
                </c:pt>
                <c:pt idx="682">
                  <c:v>98983174</c:v>
                </c:pt>
                <c:pt idx="683">
                  <c:v>110861158</c:v>
                </c:pt>
                <c:pt idx="684">
                  <c:v>110861158</c:v>
                </c:pt>
                <c:pt idx="685">
                  <c:v>124164502</c:v>
                </c:pt>
                <c:pt idx="686">
                  <c:v>109264750</c:v>
                </c:pt>
                <c:pt idx="687">
                  <c:v>96152974</c:v>
                </c:pt>
                <c:pt idx="688">
                  <c:v>119229694</c:v>
                </c:pt>
                <c:pt idx="689">
                  <c:v>133537258</c:v>
                </c:pt>
                <c:pt idx="690">
                  <c:v>149561734</c:v>
                </c:pt>
                <c:pt idx="691">
                  <c:v>131614318</c:v>
                </c:pt>
                <c:pt idx="692">
                  <c:v>115820590</c:v>
                </c:pt>
                <c:pt idx="693">
                  <c:v>101922118</c:v>
                </c:pt>
                <c:pt idx="694">
                  <c:v>89691454</c:v>
                </c:pt>
                <c:pt idx="695">
                  <c:v>78928474</c:v>
                </c:pt>
                <c:pt idx="696">
                  <c:v>88399894</c:v>
                </c:pt>
                <c:pt idx="697">
                  <c:v>88399894</c:v>
                </c:pt>
                <c:pt idx="698">
                  <c:v>99007882</c:v>
                </c:pt>
                <c:pt idx="699">
                  <c:v>93067408</c:v>
                </c:pt>
                <c:pt idx="700">
                  <c:v>104235508</c:v>
                </c:pt>
                <c:pt idx="701">
                  <c:v>116743780</c:v>
                </c:pt>
                <c:pt idx="702">
                  <c:v>130753036</c:v>
                </c:pt>
                <c:pt idx="703">
                  <c:v>115062664</c:v>
                </c:pt>
                <c:pt idx="704">
                  <c:v>128870188</c:v>
                </c:pt>
                <c:pt idx="705">
                  <c:v>121137976</c:v>
                </c:pt>
                <c:pt idx="706">
                  <c:v>121137976</c:v>
                </c:pt>
                <c:pt idx="707">
                  <c:v>106601416</c:v>
                </c:pt>
                <c:pt idx="708">
                  <c:v>119393596</c:v>
                </c:pt>
                <c:pt idx="709">
                  <c:v>105066364</c:v>
                </c:pt>
                <c:pt idx="710">
                  <c:v>130282300</c:v>
                </c:pt>
                <c:pt idx="711">
                  <c:v>145916176</c:v>
                </c:pt>
                <c:pt idx="712">
                  <c:v>163426120</c:v>
                </c:pt>
                <c:pt idx="713">
                  <c:v>192842836</c:v>
                </c:pt>
                <c:pt idx="714">
                  <c:v>215983984</c:v>
                </c:pt>
                <c:pt idx="715">
                  <c:v>241902064</c:v>
                </c:pt>
                <c:pt idx="716">
                  <c:v>285444442</c:v>
                </c:pt>
                <c:pt idx="717">
                  <c:v>285444442</c:v>
                </c:pt>
                <c:pt idx="718">
                  <c:v>319697782</c:v>
                </c:pt>
                <c:pt idx="719">
                  <c:v>358061518</c:v>
                </c:pt>
                <c:pt idx="720">
                  <c:v>401028910</c:v>
                </c:pt>
                <c:pt idx="721">
                  <c:v>352905430</c:v>
                </c:pt>
                <c:pt idx="722">
                  <c:v>310556770</c:v>
                </c:pt>
                <c:pt idx="723">
                  <c:v>385090402</c:v>
                </c:pt>
                <c:pt idx="724">
                  <c:v>338879542</c:v>
                </c:pt>
                <c:pt idx="725">
                  <c:v>298213990</c:v>
                </c:pt>
                <c:pt idx="726">
                  <c:v>262428310</c:v>
                </c:pt>
                <c:pt idx="727">
                  <c:v>293919718</c:v>
                </c:pt>
                <c:pt idx="728">
                  <c:v>329190094</c:v>
                </c:pt>
                <c:pt idx="729">
                  <c:v>289687282</c:v>
                </c:pt>
                <c:pt idx="730">
                  <c:v>272306044</c:v>
                </c:pt>
                <c:pt idx="731">
                  <c:v>239629312</c:v>
                </c:pt>
                <c:pt idx="732">
                  <c:v>210873784</c:v>
                </c:pt>
                <c:pt idx="733">
                  <c:v>236178640</c:v>
                </c:pt>
                <c:pt idx="734">
                  <c:v>207837196</c:v>
                </c:pt>
                <c:pt idx="735">
                  <c:v>182896732</c:v>
                </c:pt>
                <c:pt idx="736">
                  <c:v>160949116</c:v>
                </c:pt>
                <c:pt idx="737">
                  <c:v>180263020</c:v>
                </c:pt>
                <c:pt idx="738">
                  <c:v>223526164</c:v>
                </c:pt>
                <c:pt idx="739">
                  <c:v>223526164</c:v>
                </c:pt>
                <c:pt idx="740">
                  <c:v>250349308</c:v>
                </c:pt>
                <c:pt idx="741">
                  <c:v>280391236</c:v>
                </c:pt>
                <c:pt idx="742">
                  <c:v>263567758</c:v>
                </c:pt>
                <c:pt idx="743">
                  <c:v>295195894</c:v>
                </c:pt>
                <c:pt idx="744">
                  <c:v>224348878</c:v>
                </c:pt>
                <c:pt idx="745">
                  <c:v>197427010</c:v>
                </c:pt>
                <c:pt idx="746">
                  <c:v>221118262</c:v>
                </c:pt>
                <c:pt idx="747">
                  <c:v>247652458</c:v>
                </c:pt>
                <c:pt idx="748">
                  <c:v>188215858</c:v>
                </c:pt>
                <c:pt idx="749">
                  <c:v>165629950</c:v>
                </c:pt>
                <c:pt idx="750">
                  <c:v>185505550</c:v>
                </c:pt>
                <c:pt idx="751">
                  <c:v>230026894</c:v>
                </c:pt>
                <c:pt idx="752">
                  <c:v>230026894</c:v>
                </c:pt>
                <c:pt idx="753">
                  <c:v>202423666</c:v>
                </c:pt>
                <c:pt idx="754">
                  <c:v>251005354</c:v>
                </c:pt>
                <c:pt idx="755">
                  <c:v>220884706</c:v>
                </c:pt>
                <c:pt idx="756">
                  <c:v>194378530</c:v>
                </c:pt>
                <c:pt idx="757">
                  <c:v>217703962</c:v>
                </c:pt>
                <c:pt idx="758">
                  <c:v>256890682</c:v>
                </c:pt>
                <c:pt idx="759">
                  <c:v>287717566</c:v>
                </c:pt>
                <c:pt idx="760">
                  <c:v>253191454</c:v>
                </c:pt>
                <c:pt idx="761">
                  <c:v>283574434</c:v>
                </c:pt>
                <c:pt idx="762">
                  <c:v>249545494</c:v>
                </c:pt>
                <c:pt idx="763">
                  <c:v>219600034</c:v>
                </c:pt>
                <c:pt idx="764">
                  <c:v>206424028</c:v>
                </c:pt>
                <c:pt idx="765">
                  <c:v>181653136</c:v>
                </c:pt>
                <c:pt idx="766">
                  <c:v>203451520</c:v>
                </c:pt>
                <c:pt idx="767">
                  <c:v>179037328</c:v>
                </c:pt>
                <c:pt idx="768">
                  <c:v>157552840</c:v>
                </c:pt>
                <c:pt idx="769">
                  <c:v>138646492</c:v>
                </c:pt>
                <c:pt idx="770">
                  <c:v>122008912</c:v>
                </c:pt>
                <c:pt idx="771">
                  <c:v>114688372</c:v>
                </c:pt>
                <c:pt idx="772">
                  <c:v>107807068</c:v>
                </c:pt>
                <c:pt idx="773">
                  <c:v>101338642</c:v>
                </c:pt>
                <c:pt idx="774">
                  <c:v>89177998</c:v>
                </c:pt>
                <c:pt idx="775">
                  <c:v>78476638</c:v>
                </c:pt>
                <c:pt idx="776">
                  <c:v>69059434</c:v>
                </c:pt>
                <c:pt idx="777">
                  <c:v>64915864</c:v>
                </c:pt>
                <c:pt idx="778">
                  <c:v>72705772</c:v>
                </c:pt>
                <c:pt idx="779">
                  <c:v>81430468</c:v>
                </c:pt>
                <c:pt idx="780">
                  <c:v>76544638</c:v>
                </c:pt>
                <c:pt idx="781">
                  <c:v>67359274</c:v>
                </c:pt>
                <c:pt idx="782">
                  <c:v>59276158</c:v>
                </c:pt>
                <c:pt idx="783">
                  <c:v>52163014</c:v>
                </c:pt>
                <c:pt idx="784">
                  <c:v>45903442</c:v>
                </c:pt>
                <c:pt idx="785">
                  <c:v>54166072</c:v>
                </c:pt>
                <c:pt idx="786">
                  <c:v>63915970</c:v>
                </c:pt>
                <c:pt idx="787">
                  <c:v>48576130</c:v>
                </c:pt>
                <c:pt idx="788">
                  <c:v>54405274</c:v>
                </c:pt>
                <c:pt idx="789">
                  <c:v>60933910</c:v>
                </c:pt>
                <c:pt idx="790">
                  <c:v>68245990</c:v>
                </c:pt>
                <c:pt idx="791">
                  <c:v>76435510</c:v>
                </c:pt>
                <c:pt idx="792">
                  <c:v>85607782</c:v>
                </c:pt>
                <c:pt idx="793">
                  <c:v>95880718</c:v>
                </c:pt>
                <c:pt idx="794">
                  <c:v>84375022</c:v>
                </c:pt>
                <c:pt idx="795">
                  <c:v>74250010</c:v>
                </c:pt>
                <c:pt idx="796">
                  <c:v>69795004</c:v>
                </c:pt>
                <c:pt idx="797">
                  <c:v>61419592</c:v>
                </c:pt>
                <c:pt idx="798">
                  <c:v>68789944</c:v>
                </c:pt>
                <c:pt idx="799">
                  <c:v>60535144</c:v>
                </c:pt>
                <c:pt idx="800">
                  <c:v>60535144</c:v>
                </c:pt>
                <c:pt idx="801">
                  <c:v>53270920</c:v>
                </c:pt>
                <c:pt idx="802">
                  <c:v>46878400</c:v>
                </c:pt>
                <c:pt idx="803">
                  <c:v>52503808</c:v>
                </c:pt>
                <c:pt idx="804">
                  <c:v>46203340</c:v>
                </c:pt>
                <c:pt idx="805">
                  <c:v>51747748</c:v>
                </c:pt>
                <c:pt idx="806">
                  <c:v>45538012</c:v>
                </c:pt>
                <c:pt idx="807">
                  <c:v>51002584</c:v>
                </c:pt>
                <c:pt idx="808">
                  <c:v>38761960</c:v>
                </c:pt>
                <c:pt idx="809">
                  <c:v>29459080</c:v>
                </c:pt>
                <c:pt idx="810">
                  <c:v>27691534</c:v>
                </c:pt>
                <c:pt idx="811">
                  <c:v>31014526</c:v>
                </c:pt>
                <c:pt idx="812">
                  <c:v>34736278</c:v>
                </c:pt>
                <c:pt idx="813">
                  <c:v>43072990</c:v>
                </c:pt>
                <c:pt idx="814">
                  <c:v>48241750</c:v>
                </c:pt>
                <c:pt idx="815">
                  <c:v>54030766</c:v>
                </c:pt>
                <c:pt idx="816">
                  <c:v>60514462</c:v>
                </c:pt>
                <c:pt idx="817">
                  <c:v>53252722</c:v>
                </c:pt>
                <c:pt idx="818">
                  <c:v>50057554</c:v>
                </c:pt>
                <c:pt idx="819">
                  <c:v>56064466</c:v>
                </c:pt>
                <c:pt idx="820">
                  <c:v>56064466</c:v>
                </c:pt>
                <c:pt idx="821">
                  <c:v>49336726</c:v>
                </c:pt>
                <c:pt idx="822">
                  <c:v>55257142</c:v>
                </c:pt>
                <c:pt idx="823">
                  <c:v>48626278</c:v>
                </c:pt>
                <c:pt idx="824">
                  <c:v>42791122</c:v>
                </c:pt>
                <c:pt idx="825">
                  <c:v>47926066</c:v>
                </c:pt>
                <c:pt idx="826">
                  <c:v>42174934</c:v>
                </c:pt>
                <c:pt idx="827">
                  <c:v>37113934</c:v>
                </c:pt>
                <c:pt idx="828">
                  <c:v>32660254</c:v>
                </c:pt>
                <c:pt idx="829">
                  <c:v>30700636</c:v>
                </c:pt>
                <c:pt idx="830">
                  <c:v>34384720</c:v>
                </c:pt>
                <c:pt idx="831">
                  <c:v>30258544</c:v>
                </c:pt>
                <c:pt idx="832">
                  <c:v>28443028</c:v>
                </c:pt>
                <c:pt idx="833">
                  <c:v>31856200</c:v>
                </c:pt>
                <c:pt idx="834">
                  <c:v>28033456</c:v>
                </c:pt>
                <c:pt idx="835">
                  <c:v>31397476</c:v>
                </c:pt>
                <c:pt idx="836">
                  <c:v>35165176</c:v>
                </c:pt>
                <c:pt idx="837">
                  <c:v>30945352</c:v>
                </c:pt>
                <c:pt idx="838">
                  <c:v>29088628</c:v>
                </c:pt>
                <c:pt idx="839">
                  <c:v>22107340</c:v>
                </c:pt>
                <c:pt idx="840">
                  <c:v>27413116</c:v>
                </c:pt>
                <c:pt idx="841">
                  <c:v>30702700</c:v>
                </c:pt>
                <c:pt idx="842">
                  <c:v>34387024</c:v>
                </c:pt>
                <c:pt idx="843">
                  <c:v>32323798</c:v>
                </c:pt>
                <c:pt idx="844">
                  <c:v>32323798</c:v>
                </c:pt>
                <c:pt idx="845">
                  <c:v>28444942</c:v>
                </c:pt>
                <c:pt idx="846">
                  <c:v>25031542</c:v>
                </c:pt>
                <c:pt idx="847">
                  <c:v>28035334</c:v>
                </c:pt>
                <c:pt idx="848">
                  <c:v>34763830</c:v>
                </c:pt>
                <c:pt idx="849">
                  <c:v>38935498</c:v>
                </c:pt>
                <c:pt idx="850">
                  <c:v>43607758</c:v>
                </c:pt>
                <c:pt idx="851">
                  <c:v>54073630</c:v>
                </c:pt>
                <c:pt idx="852">
                  <c:v>60562474</c:v>
                </c:pt>
                <c:pt idx="853">
                  <c:v>71463724</c:v>
                </c:pt>
                <c:pt idx="854">
                  <c:v>54312412</c:v>
                </c:pt>
                <c:pt idx="855">
                  <c:v>51053662</c:v>
                </c:pt>
                <c:pt idx="856">
                  <c:v>44927218</c:v>
                </c:pt>
                <c:pt idx="857">
                  <c:v>55709770</c:v>
                </c:pt>
                <c:pt idx="858">
                  <c:v>62394946</c:v>
                </c:pt>
                <c:pt idx="859">
                  <c:v>58651246</c:v>
                </c:pt>
                <c:pt idx="860">
                  <c:v>65689402</c:v>
                </c:pt>
                <c:pt idx="861">
                  <c:v>65689402</c:v>
                </c:pt>
                <c:pt idx="862">
                  <c:v>73572142</c:v>
                </c:pt>
                <c:pt idx="863">
                  <c:v>64743478</c:v>
                </c:pt>
                <c:pt idx="864">
                  <c:v>72512698</c:v>
                </c:pt>
                <c:pt idx="865">
                  <c:v>81214222</c:v>
                </c:pt>
                <c:pt idx="866">
                  <c:v>76341364</c:v>
                </c:pt>
                <c:pt idx="867">
                  <c:v>85502332</c:v>
                </c:pt>
                <c:pt idx="868">
                  <c:v>75242044</c:v>
                </c:pt>
                <c:pt idx="869">
                  <c:v>66212992</c:v>
                </c:pt>
                <c:pt idx="870">
                  <c:v>74158552</c:v>
                </c:pt>
                <c:pt idx="871">
                  <c:v>65259520</c:v>
                </c:pt>
                <c:pt idx="872">
                  <c:v>57428368</c:v>
                </c:pt>
                <c:pt idx="873">
                  <c:v>71211184</c:v>
                </c:pt>
                <c:pt idx="874">
                  <c:v>71211184</c:v>
                </c:pt>
                <c:pt idx="875">
                  <c:v>71211184</c:v>
                </c:pt>
                <c:pt idx="876">
                  <c:v>62665840</c:v>
                </c:pt>
                <c:pt idx="877">
                  <c:v>70185748</c:v>
                </c:pt>
                <c:pt idx="878">
                  <c:v>78608044</c:v>
                </c:pt>
                <c:pt idx="879">
                  <c:v>59742100</c:v>
                </c:pt>
                <c:pt idx="880">
                  <c:v>66911152</c:v>
                </c:pt>
                <c:pt idx="881">
                  <c:v>74940496</c:v>
                </c:pt>
                <c:pt idx="882">
                  <c:v>65947636</c:v>
                </c:pt>
                <c:pt idx="883">
                  <c:v>65947636</c:v>
                </c:pt>
                <c:pt idx="884">
                  <c:v>58033912</c:v>
                </c:pt>
                <c:pt idx="885">
                  <c:v>51069832</c:v>
                </c:pt>
                <c:pt idx="886">
                  <c:v>44941444</c:v>
                </c:pt>
                <c:pt idx="887">
                  <c:v>39548464</c:v>
                </c:pt>
                <c:pt idx="888">
                  <c:v>44294284</c:v>
                </c:pt>
                <c:pt idx="889">
                  <c:v>33663652</c:v>
                </c:pt>
                <c:pt idx="890">
                  <c:v>29624008</c:v>
                </c:pt>
                <c:pt idx="891">
                  <c:v>36733792</c:v>
                </c:pt>
                <c:pt idx="892">
                  <c:v>43345876</c:v>
                </c:pt>
                <c:pt idx="893">
                  <c:v>48547384</c:v>
                </c:pt>
                <c:pt idx="894">
                  <c:v>36896008</c:v>
                </c:pt>
                <c:pt idx="895">
                  <c:v>32468476</c:v>
                </c:pt>
                <c:pt idx="896">
                  <c:v>32468476</c:v>
                </c:pt>
                <c:pt idx="897">
                  <c:v>40260916</c:v>
                </c:pt>
                <c:pt idx="898">
                  <c:v>30598276</c:v>
                </c:pt>
                <c:pt idx="899">
                  <c:v>34270072</c:v>
                </c:pt>
                <c:pt idx="900">
                  <c:v>38382484</c:v>
                </c:pt>
                <c:pt idx="901">
                  <c:v>33776584</c:v>
                </c:pt>
                <c:pt idx="902">
                  <c:v>39856372</c:v>
                </c:pt>
                <c:pt idx="903">
                  <c:v>35073604</c:v>
                </c:pt>
                <c:pt idx="904">
                  <c:v>30864760</c:v>
                </c:pt>
                <c:pt idx="905">
                  <c:v>27160984</c:v>
                </c:pt>
                <c:pt idx="906">
                  <c:v>23901664</c:v>
                </c:pt>
                <c:pt idx="907">
                  <c:v>21033460</c:v>
                </c:pt>
                <c:pt idx="908">
                  <c:v>24819490</c:v>
                </c:pt>
                <c:pt idx="909">
                  <c:v>21841150</c:v>
                </c:pt>
                <c:pt idx="910">
                  <c:v>16599262</c:v>
                </c:pt>
                <c:pt idx="911">
                  <c:v>18591178</c:v>
                </c:pt>
                <c:pt idx="912">
                  <c:v>16360234</c:v>
                </c:pt>
                <c:pt idx="913">
                  <c:v>18323470</c:v>
                </c:pt>
                <c:pt idx="914">
                  <c:v>16124650</c:v>
                </c:pt>
                <c:pt idx="915">
                  <c:v>19994578</c:v>
                </c:pt>
                <c:pt idx="916">
                  <c:v>17595226</c:v>
                </c:pt>
                <c:pt idx="917">
                  <c:v>19706662</c:v>
                </c:pt>
                <c:pt idx="918">
                  <c:v>18524260</c:v>
                </c:pt>
                <c:pt idx="919">
                  <c:v>21858634</c:v>
                </c:pt>
                <c:pt idx="920">
                  <c:v>24481678</c:v>
                </c:pt>
                <c:pt idx="921">
                  <c:v>30357286</c:v>
                </c:pt>
                <c:pt idx="922">
                  <c:v>34000162</c:v>
                </c:pt>
                <c:pt idx="923">
                  <c:v>40120198</c:v>
                </c:pt>
                <c:pt idx="924">
                  <c:v>35305774</c:v>
                </c:pt>
                <c:pt idx="925">
                  <c:v>39542470</c:v>
                </c:pt>
                <c:pt idx="926">
                  <c:v>37169920</c:v>
                </c:pt>
                <c:pt idx="927">
                  <c:v>32709520</c:v>
                </c:pt>
                <c:pt idx="928">
                  <c:v>28784368</c:v>
                </c:pt>
                <c:pt idx="929">
                  <c:v>25330240</c:v>
                </c:pt>
                <c:pt idx="930">
                  <c:v>31409512</c:v>
                </c:pt>
                <c:pt idx="931">
                  <c:v>35178664</c:v>
                </c:pt>
                <c:pt idx="932">
                  <c:v>30957220</c:v>
                </c:pt>
                <c:pt idx="933">
                  <c:v>38386972</c:v>
                </c:pt>
                <c:pt idx="934">
                  <c:v>33780532</c:v>
                </c:pt>
                <c:pt idx="935">
                  <c:v>39861040</c:v>
                </c:pt>
                <c:pt idx="936">
                  <c:v>44644372</c:v>
                </c:pt>
                <c:pt idx="937">
                  <c:v>50001700</c:v>
                </c:pt>
                <c:pt idx="938">
                  <c:v>56001904</c:v>
                </c:pt>
                <c:pt idx="939">
                  <c:v>56001904</c:v>
                </c:pt>
                <c:pt idx="940">
                  <c:v>49281664</c:v>
                </c:pt>
                <c:pt idx="941">
                  <c:v>55195468</c:v>
                </c:pt>
                <c:pt idx="942">
                  <c:v>55195468</c:v>
                </c:pt>
                <c:pt idx="943">
                  <c:v>51883738</c:v>
                </c:pt>
                <c:pt idx="944">
                  <c:v>45657682</c:v>
                </c:pt>
                <c:pt idx="945">
                  <c:v>51136606</c:v>
                </c:pt>
                <c:pt idx="946">
                  <c:v>45000202</c:v>
                </c:pt>
                <c:pt idx="947">
                  <c:v>39600166</c:v>
                </c:pt>
                <c:pt idx="948">
                  <c:v>30096118</c:v>
                </c:pt>
                <c:pt idx="949">
                  <c:v>33707662</c:v>
                </c:pt>
                <c:pt idx="950">
                  <c:v>29662738</c:v>
                </c:pt>
                <c:pt idx="951">
                  <c:v>26103202</c:v>
                </c:pt>
                <c:pt idx="952">
                  <c:v>30801796</c:v>
                </c:pt>
                <c:pt idx="953">
                  <c:v>27105580</c:v>
                </c:pt>
                <c:pt idx="954">
                  <c:v>31984588</c:v>
                </c:pt>
                <c:pt idx="955">
                  <c:v>31984588</c:v>
                </c:pt>
                <c:pt idx="956">
                  <c:v>35822740</c:v>
                </c:pt>
                <c:pt idx="957">
                  <c:v>31524004</c:v>
                </c:pt>
                <c:pt idx="958">
                  <c:v>35306896</c:v>
                </c:pt>
                <c:pt idx="959">
                  <c:v>39543724</c:v>
                </c:pt>
                <c:pt idx="960">
                  <c:v>44288980</c:v>
                </c:pt>
                <c:pt idx="961">
                  <c:v>52261000</c:v>
                </c:pt>
                <c:pt idx="962">
                  <c:v>45989680</c:v>
                </c:pt>
                <c:pt idx="963">
                  <c:v>43230298</c:v>
                </c:pt>
                <c:pt idx="964">
                  <c:v>48417934</c:v>
                </c:pt>
                <c:pt idx="965">
                  <c:v>42607774</c:v>
                </c:pt>
                <c:pt idx="966">
                  <c:v>50277178</c:v>
                </c:pt>
                <c:pt idx="967">
                  <c:v>56310442</c:v>
                </c:pt>
                <c:pt idx="968">
                  <c:v>63067702</c:v>
                </c:pt>
                <c:pt idx="969">
                  <c:v>47931430</c:v>
                </c:pt>
                <c:pt idx="970">
                  <c:v>53683210</c:v>
                </c:pt>
                <c:pt idx="971">
                  <c:v>47241214</c:v>
                </c:pt>
                <c:pt idx="972">
                  <c:v>41572258</c:v>
                </c:pt>
                <c:pt idx="973">
                  <c:v>36583582</c:v>
                </c:pt>
                <c:pt idx="974">
                  <c:v>43168630</c:v>
                </c:pt>
                <c:pt idx="975">
                  <c:v>43168630</c:v>
                </c:pt>
                <c:pt idx="976">
                  <c:v>37988386</c:v>
                </c:pt>
                <c:pt idx="977">
                  <c:v>47105602</c:v>
                </c:pt>
                <c:pt idx="978">
                  <c:v>44279260</c:v>
                </c:pt>
                <c:pt idx="979">
                  <c:v>41622502</c:v>
                </c:pt>
                <c:pt idx="980">
                  <c:v>46617214</c:v>
                </c:pt>
                <c:pt idx="981">
                  <c:v>52211290</c:v>
                </c:pt>
                <c:pt idx="982">
                  <c:v>45945934</c:v>
                </c:pt>
                <c:pt idx="983">
                  <c:v>51459454</c:v>
                </c:pt>
                <c:pt idx="984">
                  <c:v>57634594</c:v>
                </c:pt>
                <c:pt idx="985">
                  <c:v>50718442</c:v>
                </c:pt>
                <c:pt idx="986">
                  <c:v>62890882</c:v>
                </c:pt>
                <c:pt idx="987">
                  <c:v>70437790</c:v>
                </c:pt>
                <c:pt idx="988">
                  <c:v>61985254</c:v>
                </c:pt>
                <c:pt idx="989">
                  <c:v>54547018</c:v>
                </c:pt>
                <c:pt idx="990">
                  <c:v>48001366</c:v>
                </c:pt>
                <c:pt idx="991">
                  <c:v>42241198</c:v>
                </c:pt>
                <c:pt idx="992">
                  <c:v>49844614</c:v>
                </c:pt>
                <c:pt idx="993">
                  <c:v>61807342</c:v>
                </c:pt>
                <c:pt idx="994">
                  <c:v>69224230</c:v>
                </c:pt>
                <c:pt idx="995">
                  <c:v>69224230</c:v>
                </c:pt>
                <c:pt idx="996">
                  <c:v>81684604</c:v>
                </c:pt>
                <c:pt idx="997">
                  <c:v>101288932</c:v>
                </c:pt>
                <c:pt idx="998">
                  <c:v>95211592</c:v>
                </c:pt>
                <c:pt idx="999">
                  <c:v>106636984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A0-4D70-8819-BDF38D30EDB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Arkusz1!$AU$1:$AU$1002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9400</c:v>
                </c:pt>
                <c:pt idx="2">
                  <c:v>9400</c:v>
                </c:pt>
                <c:pt idx="3">
                  <c:v>8977</c:v>
                </c:pt>
                <c:pt idx="4">
                  <c:v>9697</c:v>
                </c:pt>
                <c:pt idx="5">
                  <c:v>11249</c:v>
                </c:pt>
                <c:pt idx="6">
                  <c:v>10345</c:v>
                </c:pt>
                <c:pt idx="7">
                  <c:v>9617</c:v>
                </c:pt>
                <c:pt idx="8">
                  <c:v>8744</c:v>
                </c:pt>
                <c:pt idx="9">
                  <c:v>8040</c:v>
                </c:pt>
                <c:pt idx="10">
                  <c:v>8688</c:v>
                </c:pt>
                <c:pt idx="11">
                  <c:v>9471</c:v>
                </c:pt>
                <c:pt idx="12">
                  <c:v>10326</c:v>
                </c:pt>
                <c:pt idx="13">
                  <c:v>9494</c:v>
                </c:pt>
                <c:pt idx="14">
                  <c:v>8734</c:v>
                </c:pt>
                <c:pt idx="15">
                  <c:v>10142</c:v>
                </c:pt>
                <c:pt idx="16">
                  <c:v>11774</c:v>
                </c:pt>
                <c:pt idx="17">
                  <c:v>13367</c:v>
                </c:pt>
                <c:pt idx="18">
                  <c:v>12295</c:v>
                </c:pt>
                <c:pt idx="19">
                  <c:v>13402</c:v>
                </c:pt>
                <c:pt idx="20">
                  <c:v>13402</c:v>
                </c:pt>
                <c:pt idx="21">
                  <c:v>12052</c:v>
                </c:pt>
                <c:pt idx="22">
                  <c:v>12052</c:v>
                </c:pt>
                <c:pt idx="23">
                  <c:v>13262</c:v>
                </c:pt>
                <c:pt idx="24">
                  <c:v>12597</c:v>
                </c:pt>
                <c:pt idx="25">
                  <c:v>10077</c:v>
                </c:pt>
                <c:pt idx="26">
                  <c:v>11087</c:v>
                </c:pt>
                <c:pt idx="27">
                  <c:v>12308</c:v>
                </c:pt>
                <c:pt idx="28">
                  <c:v>13548</c:v>
                </c:pt>
                <c:pt idx="29">
                  <c:v>12800</c:v>
                </c:pt>
                <c:pt idx="30">
                  <c:v>11520</c:v>
                </c:pt>
                <c:pt idx="31">
                  <c:v>10360</c:v>
                </c:pt>
                <c:pt idx="32">
                  <c:v>9424</c:v>
                </c:pt>
                <c:pt idx="33">
                  <c:v>10184</c:v>
                </c:pt>
                <c:pt idx="34">
                  <c:v>12020</c:v>
                </c:pt>
                <c:pt idx="35">
                  <c:v>10810</c:v>
                </c:pt>
                <c:pt idx="36">
                  <c:v>9720</c:v>
                </c:pt>
                <c:pt idx="37">
                  <c:v>10798</c:v>
                </c:pt>
                <c:pt idx="38">
                  <c:v>9610</c:v>
                </c:pt>
                <c:pt idx="39">
                  <c:v>10580</c:v>
                </c:pt>
                <c:pt idx="40">
                  <c:v>9520</c:v>
                </c:pt>
                <c:pt idx="41">
                  <c:v>8656</c:v>
                </c:pt>
                <c:pt idx="42">
                  <c:v>10222</c:v>
                </c:pt>
                <c:pt idx="43">
                  <c:v>9192</c:v>
                </c:pt>
                <c:pt idx="44">
                  <c:v>8732</c:v>
                </c:pt>
                <c:pt idx="45">
                  <c:v>8732</c:v>
                </c:pt>
                <c:pt idx="46">
                  <c:v>10316</c:v>
                </c:pt>
                <c:pt idx="47">
                  <c:v>8444</c:v>
                </c:pt>
                <c:pt idx="48">
                  <c:v>7594</c:v>
                </c:pt>
                <c:pt idx="49">
                  <c:v>7594</c:v>
                </c:pt>
                <c:pt idx="50">
                  <c:v>8354</c:v>
                </c:pt>
                <c:pt idx="51">
                  <c:v>7514</c:v>
                </c:pt>
                <c:pt idx="52">
                  <c:v>7134</c:v>
                </c:pt>
                <c:pt idx="53">
                  <c:v>7782</c:v>
                </c:pt>
                <c:pt idx="54">
                  <c:v>8484</c:v>
                </c:pt>
                <c:pt idx="55">
                  <c:v>6954</c:v>
                </c:pt>
                <c:pt idx="56">
                  <c:v>7654</c:v>
                </c:pt>
                <c:pt idx="57">
                  <c:v>8424</c:v>
                </c:pt>
                <c:pt idx="58">
                  <c:v>9359</c:v>
                </c:pt>
                <c:pt idx="59">
                  <c:v>8419</c:v>
                </c:pt>
                <c:pt idx="60">
                  <c:v>7484</c:v>
                </c:pt>
                <c:pt idx="61">
                  <c:v>6734</c:v>
                </c:pt>
                <c:pt idx="62">
                  <c:v>7754</c:v>
                </c:pt>
                <c:pt idx="63">
                  <c:v>8534</c:v>
                </c:pt>
                <c:pt idx="64">
                  <c:v>10254</c:v>
                </c:pt>
                <c:pt idx="65">
                  <c:v>9121</c:v>
                </c:pt>
                <c:pt idx="66">
                  <c:v>8017</c:v>
                </c:pt>
                <c:pt idx="67">
                  <c:v>7045</c:v>
                </c:pt>
                <c:pt idx="68">
                  <c:v>6264</c:v>
                </c:pt>
                <c:pt idx="69">
                  <c:v>5917.5</c:v>
                </c:pt>
                <c:pt idx="70">
                  <c:v>5317.5</c:v>
                </c:pt>
                <c:pt idx="71">
                  <c:v>4723.5</c:v>
                </c:pt>
                <c:pt idx="72">
                  <c:v>4243.5</c:v>
                </c:pt>
                <c:pt idx="73">
                  <c:v>4673.5</c:v>
                </c:pt>
                <c:pt idx="74">
                  <c:v>5190.5</c:v>
                </c:pt>
                <c:pt idx="75">
                  <c:v>6048.5</c:v>
                </c:pt>
                <c:pt idx="76">
                  <c:v>5713</c:v>
                </c:pt>
                <c:pt idx="77">
                  <c:v>6351</c:v>
                </c:pt>
                <c:pt idx="78">
                  <c:v>7119</c:v>
                </c:pt>
                <c:pt idx="79">
                  <c:v>7983</c:v>
                </c:pt>
                <c:pt idx="80">
                  <c:v>9743</c:v>
                </c:pt>
                <c:pt idx="81">
                  <c:v>10919</c:v>
                </c:pt>
                <c:pt idx="82">
                  <c:v>8279</c:v>
                </c:pt>
                <c:pt idx="83">
                  <c:v>9275</c:v>
                </c:pt>
                <c:pt idx="84">
                  <c:v>8159</c:v>
                </c:pt>
                <c:pt idx="85">
                  <c:v>8159</c:v>
                </c:pt>
                <c:pt idx="86">
                  <c:v>7667</c:v>
                </c:pt>
                <c:pt idx="87">
                  <c:v>8591</c:v>
                </c:pt>
                <c:pt idx="88">
                  <c:v>9623</c:v>
                </c:pt>
                <c:pt idx="89">
                  <c:v>10787</c:v>
                </c:pt>
                <c:pt idx="90">
                  <c:v>9491</c:v>
                </c:pt>
                <c:pt idx="91">
                  <c:v>8921</c:v>
                </c:pt>
                <c:pt idx="92">
                  <c:v>7841</c:v>
                </c:pt>
                <c:pt idx="93">
                  <c:v>8789</c:v>
                </c:pt>
                <c:pt idx="94">
                  <c:v>7733</c:v>
                </c:pt>
                <c:pt idx="95">
                  <c:v>8669</c:v>
                </c:pt>
                <c:pt idx="96">
                  <c:v>9713</c:v>
                </c:pt>
                <c:pt idx="97">
                  <c:v>10889</c:v>
                </c:pt>
                <c:pt idx="98">
                  <c:v>12197</c:v>
                </c:pt>
                <c:pt idx="99">
                  <c:v>11465</c:v>
                </c:pt>
                <c:pt idx="100">
                  <c:v>10085</c:v>
                </c:pt>
                <c:pt idx="101">
                  <c:v>8873</c:v>
                </c:pt>
                <c:pt idx="102">
                  <c:v>7805</c:v>
                </c:pt>
                <c:pt idx="103">
                  <c:v>7331</c:v>
                </c:pt>
                <c:pt idx="104">
                  <c:v>6443</c:v>
                </c:pt>
                <c:pt idx="105">
                  <c:v>5663</c:v>
                </c:pt>
                <c:pt idx="106">
                  <c:v>4979</c:v>
                </c:pt>
                <c:pt idx="107">
                  <c:v>4379</c:v>
                </c:pt>
                <c:pt idx="108">
                  <c:v>4379</c:v>
                </c:pt>
                <c:pt idx="109">
                  <c:v>4907</c:v>
                </c:pt>
                <c:pt idx="110">
                  <c:v>5507</c:v>
                </c:pt>
                <c:pt idx="111">
                  <c:v>6179</c:v>
                </c:pt>
                <c:pt idx="112">
                  <c:v>6923</c:v>
                </c:pt>
                <c:pt idx="113">
                  <c:v>7763</c:v>
                </c:pt>
                <c:pt idx="114">
                  <c:v>7763</c:v>
                </c:pt>
                <c:pt idx="115">
                  <c:v>5891</c:v>
                </c:pt>
                <c:pt idx="116">
                  <c:v>7307</c:v>
                </c:pt>
                <c:pt idx="117">
                  <c:v>6419</c:v>
                </c:pt>
                <c:pt idx="118">
                  <c:v>5639</c:v>
                </c:pt>
                <c:pt idx="119">
                  <c:v>4955</c:v>
                </c:pt>
                <c:pt idx="120">
                  <c:v>4355</c:v>
                </c:pt>
                <c:pt idx="121">
                  <c:v>3299</c:v>
                </c:pt>
                <c:pt idx="122">
                  <c:v>2903</c:v>
                </c:pt>
                <c:pt idx="123">
                  <c:v>2903</c:v>
                </c:pt>
                <c:pt idx="124">
                  <c:v>3623</c:v>
                </c:pt>
                <c:pt idx="125">
                  <c:v>4067</c:v>
                </c:pt>
                <c:pt idx="126">
                  <c:v>3575</c:v>
                </c:pt>
                <c:pt idx="127">
                  <c:v>4007</c:v>
                </c:pt>
                <c:pt idx="128">
                  <c:v>4499</c:v>
                </c:pt>
                <c:pt idx="129">
                  <c:v>5039</c:v>
                </c:pt>
                <c:pt idx="130">
                  <c:v>5957</c:v>
                </c:pt>
                <c:pt idx="131">
                  <c:v>5957</c:v>
                </c:pt>
                <c:pt idx="132">
                  <c:v>5237</c:v>
                </c:pt>
                <c:pt idx="133">
                  <c:v>4601</c:v>
                </c:pt>
                <c:pt idx="134">
                  <c:v>4037</c:v>
                </c:pt>
                <c:pt idx="135">
                  <c:v>4037</c:v>
                </c:pt>
                <c:pt idx="136">
                  <c:v>3545</c:v>
                </c:pt>
                <c:pt idx="137">
                  <c:v>3113</c:v>
                </c:pt>
                <c:pt idx="138">
                  <c:v>3497</c:v>
                </c:pt>
                <c:pt idx="139">
                  <c:v>4337</c:v>
                </c:pt>
                <c:pt idx="140">
                  <c:v>4865</c:v>
                </c:pt>
                <c:pt idx="141">
                  <c:v>5747</c:v>
                </c:pt>
                <c:pt idx="142">
                  <c:v>5399</c:v>
                </c:pt>
                <c:pt idx="143">
                  <c:v>4103</c:v>
                </c:pt>
                <c:pt idx="144">
                  <c:v>3095</c:v>
                </c:pt>
                <c:pt idx="145">
                  <c:v>3467</c:v>
                </c:pt>
                <c:pt idx="146">
                  <c:v>3887</c:v>
                </c:pt>
                <c:pt idx="147">
                  <c:v>3887</c:v>
                </c:pt>
                <c:pt idx="148">
                  <c:v>4355</c:v>
                </c:pt>
                <c:pt idx="149">
                  <c:v>4883</c:v>
                </c:pt>
                <c:pt idx="150">
                  <c:v>4295</c:v>
                </c:pt>
                <c:pt idx="151">
                  <c:v>5327</c:v>
                </c:pt>
                <c:pt idx="152">
                  <c:v>5975</c:v>
                </c:pt>
                <c:pt idx="153">
                  <c:v>6695</c:v>
                </c:pt>
                <c:pt idx="154">
                  <c:v>5891</c:v>
                </c:pt>
                <c:pt idx="155">
                  <c:v>5183</c:v>
                </c:pt>
                <c:pt idx="156">
                  <c:v>5807</c:v>
                </c:pt>
                <c:pt idx="157">
                  <c:v>6515</c:v>
                </c:pt>
                <c:pt idx="158">
                  <c:v>7307</c:v>
                </c:pt>
                <c:pt idx="159">
                  <c:v>6419</c:v>
                </c:pt>
                <c:pt idx="160">
                  <c:v>7589</c:v>
                </c:pt>
                <c:pt idx="161">
                  <c:v>6677</c:v>
                </c:pt>
                <c:pt idx="162">
                  <c:v>7481</c:v>
                </c:pt>
                <c:pt idx="163">
                  <c:v>9281</c:v>
                </c:pt>
                <c:pt idx="164">
                  <c:v>8165</c:v>
                </c:pt>
                <c:pt idx="165">
                  <c:v>9149</c:v>
                </c:pt>
                <c:pt idx="166">
                  <c:v>8045</c:v>
                </c:pt>
                <c:pt idx="167">
                  <c:v>9017</c:v>
                </c:pt>
                <c:pt idx="168">
                  <c:v>6833</c:v>
                </c:pt>
                <c:pt idx="169">
                  <c:v>7661</c:v>
                </c:pt>
                <c:pt idx="170">
                  <c:v>5813</c:v>
                </c:pt>
                <c:pt idx="171">
                  <c:v>6521</c:v>
                </c:pt>
                <c:pt idx="172">
                  <c:v>7313</c:v>
                </c:pt>
                <c:pt idx="173">
                  <c:v>6425</c:v>
                </c:pt>
                <c:pt idx="174">
                  <c:v>7205</c:v>
                </c:pt>
                <c:pt idx="175">
                  <c:v>8081</c:v>
                </c:pt>
                <c:pt idx="176">
                  <c:v>7109</c:v>
                </c:pt>
                <c:pt idx="177">
                  <c:v>7973</c:v>
                </c:pt>
                <c:pt idx="178">
                  <c:v>8933</c:v>
                </c:pt>
                <c:pt idx="179">
                  <c:v>7853</c:v>
                </c:pt>
                <c:pt idx="180">
                  <c:v>8801</c:v>
                </c:pt>
                <c:pt idx="181">
                  <c:v>7733</c:v>
                </c:pt>
                <c:pt idx="182">
                  <c:v>6797</c:v>
                </c:pt>
                <c:pt idx="183">
                  <c:v>5981</c:v>
                </c:pt>
                <c:pt idx="184">
                  <c:v>5261</c:v>
                </c:pt>
                <c:pt idx="185">
                  <c:v>5897</c:v>
                </c:pt>
                <c:pt idx="186">
                  <c:v>5189</c:v>
                </c:pt>
                <c:pt idx="187">
                  <c:v>4565</c:v>
                </c:pt>
                <c:pt idx="188">
                  <c:v>5117</c:v>
                </c:pt>
                <c:pt idx="189">
                  <c:v>5741</c:v>
                </c:pt>
                <c:pt idx="190">
                  <c:v>4349</c:v>
                </c:pt>
                <c:pt idx="191">
                  <c:v>4085</c:v>
                </c:pt>
                <c:pt idx="192">
                  <c:v>4577</c:v>
                </c:pt>
                <c:pt idx="193">
                  <c:v>4025</c:v>
                </c:pt>
                <c:pt idx="194">
                  <c:v>4517</c:v>
                </c:pt>
                <c:pt idx="195">
                  <c:v>3413</c:v>
                </c:pt>
                <c:pt idx="196">
                  <c:v>3203</c:v>
                </c:pt>
                <c:pt idx="197">
                  <c:v>3797</c:v>
                </c:pt>
                <c:pt idx="198">
                  <c:v>3569</c:v>
                </c:pt>
                <c:pt idx="199">
                  <c:v>3137</c:v>
                </c:pt>
                <c:pt idx="200">
                  <c:v>2753</c:v>
                </c:pt>
                <c:pt idx="201">
                  <c:v>2417</c:v>
                </c:pt>
                <c:pt idx="202">
                  <c:v>2867</c:v>
                </c:pt>
                <c:pt idx="203">
                  <c:v>2519</c:v>
                </c:pt>
                <c:pt idx="204">
                  <c:v>2831</c:v>
                </c:pt>
                <c:pt idx="205">
                  <c:v>2483</c:v>
                </c:pt>
                <c:pt idx="206">
                  <c:v>2183</c:v>
                </c:pt>
                <c:pt idx="207">
                  <c:v>1655</c:v>
                </c:pt>
                <c:pt idx="208">
                  <c:v>1451</c:v>
                </c:pt>
                <c:pt idx="209">
                  <c:v>1271</c:v>
                </c:pt>
                <c:pt idx="210">
                  <c:v>1115</c:v>
                </c:pt>
                <c:pt idx="211">
                  <c:v>1259</c:v>
                </c:pt>
                <c:pt idx="212">
                  <c:v>947</c:v>
                </c:pt>
                <c:pt idx="213">
                  <c:v>887</c:v>
                </c:pt>
                <c:pt idx="214">
                  <c:v>995</c:v>
                </c:pt>
                <c:pt idx="215">
                  <c:v>1175</c:v>
                </c:pt>
                <c:pt idx="216">
                  <c:v>1319</c:v>
                </c:pt>
                <c:pt idx="217">
                  <c:v>1151</c:v>
                </c:pt>
                <c:pt idx="218">
                  <c:v>1295</c:v>
                </c:pt>
                <c:pt idx="219">
                  <c:v>1451</c:v>
                </c:pt>
                <c:pt idx="220">
                  <c:v>1721</c:v>
                </c:pt>
                <c:pt idx="221">
                  <c:v>1937</c:v>
                </c:pt>
                <c:pt idx="222">
                  <c:v>1697</c:v>
                </c:pt>
                <c:pt idx="223">
                  <c:v>1493</c:v>
                </c:pt>
                <c:pt idx="224">
                  <c:v>1313</c:v>
                </c:pt>
                <c:pt idx="225">
                  <c:v>1481</c:v>
                </c:pt>
                <c:pt idx="226">
                  <c:v>1301</c:v>
                </c:pt>
                <c:pt idx="227">
                  <c:v>1133</c:v>
                </c:pt>
                <c:pt idx="228">
                  <c:v>1421</c:v>
                </c:pt>
                <c:pt idx="229">
                  <c:v>1601</c:v>
                </c:pt>
                <c:pt idx="230">
                  <c:v>1907</c:v>
                </c:pt>
                <c:pt idx="231">
                  <c:v>1667</c:v>
                </c:pt>
                <c:pt idx="232">
                  <c:v>1871</c:v>
                </c:pt>
                <c:pt idx="233">
                  <c:v>1643</c:v>
                </c:pt>
                <c:pt idx="234">
                  <c:v>1439</c:v>
                </c:pt>
                <c:pt idx="235">
                  <c:v>1799</c:v>
                </c:pt>
                <c:pt idx="236">
                  <c:v>1583</c:v>
                </c:pt>
                <c:pt idx="237">
                  <c:v>1967</c:v>
                </c:pt>
                <c:pt idx="238">
                  <c:v>1727</c:v>
                </c:pt>
                <c:pt idx="239">
                  <c:v>1943</c:v>
                </c:pt>
                <c:pt idx="240">
                  <c:v>2303</c:v>
                </c:pt>
                <c:pt idx="241">
                  <c:v>2591</c:v>
                </c:pt>
                <c:pt idx="242">
                  <c:v>2279</c:v>
                </c:pt>
                <c:pt idx="243">
                  <c:v>2555</c:v>
                </c:pt>
                <c:pt idx="244">
                  <c:v>2867</c:v>
                </c:pt>
                <c:pt idx="245">
                  <c:v>3215</c:v>
                </c:pt>
                <c:pt idx="246">
                  <c:v>2819</c:v>
                </c:pt>
                <c:pt idx="247">
                  <c:v>3167</c:v>
                </c:pt>
                <c:pt idx="248">
                  <c:v>3551</c:v>
                </c:pt>
                <c:pt idx="249">
                  <c:v>3119</c:v>
                </c:pt>
                <c:pt idx="250">
                  <c:v>2735</c:v>
                </c:pt>
                <c:pt idx="251">
                  <c:v>2399</c:v>
                </c:pt>
                <c:pt idx="252">
                  <c:v>2111</c:v>
                </c:pt>
                <c:pt idx="253">
                  <c:v>2375</c:v>
                </c:pt>
                <c:pt idx="254">
                  <c:v>2663</c:v>
                </c:pt>
                <c:pt idx="255">
                  <c:v>2987</c:v>
                </c:pt>
                <c:pt idx="256">
                  <c:v>3707</c:v>
                </c:pt>
                <c:pt idx="257">
                  <c:v>4163</c:v>
                </c:pt>
                <c:pt idx="258">
                  <c:v>5171</c:v>
                </c:pt>
                <c:pt idx="259">
                  <c:v>5171</c:v>
                </c:pt>
                <c:pt idx="260">
                  <c:v>4547</c:v>
                </c:pt>
                <c:pt idx="261">
                  <c:v>4271</c:v>
                </c:pt>
                <c:pt idx="262">
                  <c:v>4787</c:v>
                </c:pt>
                <c:pt idx="263">
                  <c:v>5363</c:v>
                </c:pt>
                <c:pt idx="264">
                  <c:v>6011</c:v>
                </c:pt>
                <c:pt idx="265">
                  <c:v>6011</c:v>
                </c:pt>
                <c:pt idx="266">
                  <c:v>6743</c:v>
                </c:pt>
                <c:pt idx="267">
                  <c:v>7559</c:v>
                </c:pt>
                <c:pt idx="268">
                  <c:v>8471</c:v>
                </c:pt>
                <c:pt idx="269">
                  <c:v>8471</c:v>
                </c:pt>
                <c:pt idx="270">
                  <c:v>7451</c:v>
                </c:pt>
                <c:pt idx="271">
                  <c:v>8351</c:v>
                </c:pt>
                <c:pt idx="272">
                  <c:v>9359</c:v>
                </c:pt>
                <c:pt idx="273">
                  <c:v>9359</c:v>
                </c:pt>
                <c:pt idx="274">
                  <c:v>10487</c:v>
                </c:pt>
                <c:pt idx="275">
                  <c:v>13007</c:v>
                </c:pt>
                <c:pt idx="276">
                  <c:v>15365</c:v>
                </c:pt>
                <c:pt idx="277">
                  <c:v>14441</c:v>
                </c:pt>
                <c:pt idx="278">
                  <c:v>16181</c:v>
                </c:pt>
                <c:pt idx="279">
                  <c:v>18125</c:v>
                </c:pt>
                <c:pt idx="280">
                  <c:v>20309</c:v>
                </c:pt>
                <c:pt idx="281">
                  <c:v>17861</c:v>
                </c:pt>
                <c:pt idx="282">
                  <c:v>20009</c:v>
                </c:pt>
                <c:pt idx="283">
                  <c:v>22421</c:v>
                </c:pt>
                <c:pt idx="284">
                  <c:v>25121</c:v>
                </c:pt>
                <c:pt idx="285">
                  <c:v>22097</c:v>
                </c:pt>
                <c:pt idx="286">
                  <c:v>19445</c:v>
                </c:pt>
                <c:pt idx="287">
                  <c:v>21785</c:v>
                </c:pt>
                <c:pt idx="288">
                  <c:v>21785</c:v>
                </c:pt>
                <c:pt idx="289">
                  <c:v>24401</c:v>
                </c:pt>
                <c:pt idx="290">
                  <c:v>30281</c:v>
                </c:pt>
                <c:pt idx="291">
                  <c:v>33917</c:v>
                </c:pt>
                <c:pt idx="292">
                  <c:v>42077</c:v>
                </c:pt>
                <c:pt idx="293">
                  <c:v>37025</c:v>
                </c:pt>
                <c:pt idx="294">
                  <c:v>41477</c:v>
                </c:pt>
                <c:pt idx="295">
                  <c:v>36497</c:v>
                </c:pt>
                <c:pt idx="296">
                  <c:v>40877</c:v>
                </c:pt>
                <c:pt idx="297">
                  <c:v>45785</c:v>
                </c:pt>
                <c:pt idx="298">
                  <c:v>40289</c:v>
                </c:pt>
                <c:pt idx="299">
                  <c:v>49961</c:v>
                </c:pt>
                <c:pt idx="300">
                  <c:v>43961</c:v>
                </c:pt>
                <c:pt idx="301">
                  <c:v>54521</c:v>
                </c:pt>
                <c:pt idx="302">
                  <c:v>64349</c:v>
                </c:pt>
                <c:pt idx="303">
                  <c:v>56621</c:v>
                </c:pt>
                <c:pt idx="304">
                  <c:v>56621</c:v>
                </c:pt>
                <c:pt idx="305">
                  <c:v>49817</c:v>
                </c:pt>
                <c:pt idx="306">
                  <c:v>61793</c:v>
                </c:pt>
                <c:pt idx="307">
                  <c:v>69209</c:v>
                </c:pt>
                <c:pt idx="308">
                  <c:v>77525</c:v>
                </c:pt>
                <c:pt idx="309">
                  <c:v>86837</c:v>
                </c:pt>
                <c:pt idx="310">
                  <c:v>76409</c:v>
                </c:pt>
                <c:pt idx="311">
                  <c:v>85589</c:v>
                </c:pt>
                <c:pt idx="312">
                  <c:v>95861</c:v>
                </c:pt>
                <c:pt idx="313">
                  <c:v>84353</c:v>
                </c:pt>
                <c:pt idx="314">
                  <c:v>94481</c:v>
                </c:pt>
                <c:pt idx="315">
                  <c:v>71801</c:v>
                </c:pt>
                <c:pt idx="316">
                  <c:v>63173</c:v>
                </c:pt>
                <c:pt idx="317">
                  <c:v>70757</c:v>
                </c:pt>
                <c:pt idx="318">
                  <c:v>70757</c:v>
                </c:pt>
                <c:pt idx="319">
                  <c:v>70757</c:v>
                </c:pt>
                <c:pt idx="320">
                  <c:v>79253</c:v>
                </c:pt>
                <c:pt idx="321">
                  <c:v>88769</c:v>
                </c:pt>
                <c:pt idx="322">
                  <c:v>99425</c:v>
                </c:pt>
                <c:pt idx="323">
                  <c:v>87485</c:v>
                </c:pt>
                <c:pt idx="324">
                  <c:v>76985</c:v>
                </c:pt>
                <c:pt idx="325">
                  <c:v>67745</c:v>
                </c:pt>
                <c:pt idx="326">
                  <c:v>75881</c:v>
                </c:pt>
                <c:pt idx="327">
                  <c:v>84989</c:v>
                </c:pt>
                <c:pt idx="328">
                  <c:v>74789</c:v>
                </c:pt>
                <c:pt idx="329">
                  <c:v>83765</c:v>
                </c:pt>
                <c:pt idx="330">
                  <c:v>103877</c:v>
                </c:pt>
                <c:pt idx="331">
                  <c:v>122579</c:v>
                </c:pt>
                <c:pt idx="332">
                  <c:v>122579</c:v>
                </c:pt>
                <c:pt idx="333">
                  <c:v>122579</c:v>
                </c:pt>
                <c:pt idx="334">
                  <c:v>107867</c:v>
                </c:pt>
                <c:pt idx="335">
                  <c:v>94919</c:v>
                </c:pt>
                <c:pt idx="336">
                  <c:v>89219</c:v>
                </c:pt>
                <c:pt idx="337">
                  <c:v>78503</c:v>
                </c:pt>
                <c:pt idx="338">
                  <c:v>73787</c:v>
                </c:pt>
                <c:pt idx="339">
                  <c:v>64931</c:v>
                </c:pt>
                <c:pt idx="340">
                  <c:v>80531</c:v>
                </c:pt>
                <c:pt idx="341">
                  <c:v>80531</c:v>
                </c:pt>
                <c:pt idx="342">
                  <c:v>80531</c:v>
                </c:pt>
                <c:pt idx="343">
                  <c:v>90203</c:v>
                </c:pt>
                <c:pt idx="344">
                  <c:v>101039</c:v>
                </c:pt>
                <c:pt idx="345">
                  <c:v>88907</c:v>
                </c:pt>
                <c:pt idx="346">
                  <c:v>83567</c:v>
                </c:pt>
                <c:pt idx="347">
                  <c:v>93599</c:v>
                </c:pt>
                <c:pt idx="348">
                  <c:v>104831</c:v>
                </c:pt>
                <c:pt idx="349">
                  <c:v>117419</c:v>
                </c:pt>
                <c:pt idx="350">
                  <c:v>117419</c:v>
                </c:pt>
                <c:pt idx="351">
                  <c:v>103319</c:v>
                </c:pt>
                <c:pt idx="352">
                  <c:v>90911</c:v>
                </c:pt>
                <c:pt idx="353">
                  <c:v>101831</c:v>
                </c:pt>
                <c:pt idx="354">
                  <c:v>89603</c:v>
                </c:pt>
                <c:pt idx="355">
                  <c:v>100367</c:v>
                </c:pt>
                <c:pt idx="356">
                  <c:v>88319</c:v>
                </c:pt>
                <c:pt idx="357">
                  <c:v>77711</c:v>
                </c:pt>
                <c:pt idx="358">
                  <c:v>96383</c:v>
                </c:pt>
                <c:pt idx="359">
                  <c:v>90599</c:v>
                </c:pt>
                <c:pt idx="360">
                  <c:v>101471</c:v>
                </c:pt>
                <c:pt idx="361">
                  <c:v>89291</c:v>
                </c:pt>
                <c:pt idx="362">
                  <c:v>100007</c:v>
                </c:pt>
                <c:pt idx="363">
                  <c:v>87995</c:v>
                </c:pt>
                <c:pt idx="364">
                  <c:v>77435</c:v>
                </c:pt>
                <c:pt idx="365">
                  <c:v>86735</c:v>
                </c:pt>
                <c:pt idx="366">
                  <c:v>107567</c:v>
                </c:pt>
                <c:pt idx="367">
                  <c:v>133391</c:v>
                </c:pt>
                <c:pt idx="368">
                  <c:v>117383</c:v>
                </c:pt>
                <c:pt idx="369">
                  <c:v>131471</c:v>
                </c:pt>
                <c:pt idx="370">
                  <c:v>115691</c:v>
                </c:pt>
                <c:pt idx="371">
                  <c:v>101807</c:v>
                </c:pt>
                <c:pt idx="372">
                  <c:v>114035</c:v>
                </c:pt>
                <c:pt idx="373">
                  <c:v>100343</c:v>
                </c:pt>
                <c:pt idx="374">
                  <c:v>88295</c:v>
                </c:pt>
                <c:pt idx="375">
                  <c:v>98891</c:v>
                </c:pt>
                <c:pt idx="376">
                  <c:v>87023</c:v>
                </c:pt>
                <c:pt idx="377">
                  <c:v>107927</c:v>
                </c:pt>
                <c:pt idx="378">
                  <c:v>120887</c:v>
                </c:pt>
                <c:pt idx="379">
                  <c:v>120887</c:v>
                </c:pt>
                <c:pt idx="380">
                  <c:v>135395</c:v>
                </c:pt>
                <c:pt idx="381">
                  <c:v>135395</c:v>
                </c:pt>
                <c:pt idx="382">
                  <c:v>151643</c:v>
                </c:pt>
                <c:pt idx="383">
                  <c:v>169847</c:v>
                </c:pt>
                <c:pt idx="384">
                  <c:v>149459</c:v>
                </c:pt>
                <c:pt idx="385">
                  <c:v>131519</c:v>
                </c:pt>
                <c:pt idx="386">
                  <c:v>123623</c:v>
                </c:pt>
                <c:pt idx="387">
                  <c:v>108779</c:v>
                </c:pt>
                <c:pt idx="388">
                  <c:v>121835</c:v>
                </c:pt>
                <c:pt idx="389">
                  <c:v>121835</c:v>
                </c:pt>
                <c:pt idx="390">
                  <c:v>151091</c:v>
                </c:pt>
                <c:pt idx="391">
                  <c:v>169223</c:v>
                </c:pt>
                <c:pt idx="392">
                  <c:v>148907</c:v>
                </c:pt>
                <c:pt idx="393">
                  <c:v>166787</c:v>
                </c:pt>
                <c:pt idx="394">
                  <c:v>186803</c:v>
                </c:pt>
                <c:pt idx="395">
                  <c:v>209231</c:v>
                </c:pt>
                <c:pt idx="396">
                  <c:v>259463</c:v>
                </c:pt>
                <c:pt idx="397">
                  <c:v>290603</c:v>
                </c:pt>
                <c:pt idx="398">
                  <c:v>273161</c:v>
                </c:pt>
                <c:pt idx="399">
                  <c:v>305945</c:v>
                </c:pt>
                <c:pt idx="400">
                  <c:v>269225</c:v>
                </c:pt>
                <c:pt idx="401">
                  <c:v>301541</c:v>
                </c:pt>
                <c:pt idx="402">
                  <c:v>355829</c:v>
                </c:pt>
                <c:pt idx="403">
                  <c:v>419891</c:v>
                </c:pt>
                <c:pt idx="404">
                  <c:v>319115</c:v>
                </c:pt>
                <c:pt idx="405">
                  <c:v>357419</c:v>
                </c:pt>
                <c:pt idx="406">
                  <c:v>314519</c:v>
                </c:pt>
                <c:pt idx="407">
                  <c:v>314519</c:v>
                </c:pt>
                <c:pt idx="408">
                  <c:v>390023</c:v>
                </c:pt>
                <c:pt idx="409">
                  <c:v>366617</c:v>
                </c:pt>
                <c:pt idx="410">
                  <c:v>410621</c:v>
                </c:pt>
                <c:pt idx="411">
                  <c:v>459905</c:v>
                </c:pt>
                <c:pt idx="412">
                  <c:v>404705</c:v>
                </c:pt>
                <c:pt idx="413">
                  <c:v>356129</c:v>
                </c:pt>
                <c:pt idx="414">
                  <c:v>313385</c:v>
                </c:pt>
                <c:pt idx="415">
                  <c:v>275777</c:v>
                </c:pt>
                <c:pt idx="416">
                  <c:v>308873</c:v>
                </c:pt>
                <c:pt idx="417">
                  <c:v>345941</c:v>
                </c:pt>
                <c:pt idx="418">
                  <c:v>387461</c:v>
                </c:pt>
                <c:pt idx="419">
                  <c:v>340961</c:v>
                </c:pt>
                <c:pt idx="420">
                  <c:v>300041</c:v>
                </c:pt>
                <c:pt idx="421">
                  <c:v>336053</c:v>
                </c:pt>
                <c:pt idx="422">
                  <c:v>295721</c:v>
                </c:pt>
                <c:pt idx="423">
                  <c:v>260225</c:v>
                </c:pt>
                <c:pt idx="424">
                  <c:v>291461</c:v>
                </c:pt>
                <c:pt idx="425">
                  <c:v>273971</c:v>
                </c:pt>
                <c:pt idx="426">
                  <c:v>241091</c:v>
                </c:pt>
                <c:pt idx="427">
                  <c:v>284489</c:v>
                </c:pt>
                <c:pt idx="428">
                  <c:v>318629</c:v>
                </c:pt>
                <c:pt idx="429">
                  <c:v>280385</c:v>
                </c:pt>
                <c:pt idx="430">
                  <c:v>246737</c:v>
                </c:pt>
                <c:pt idx="431">
                  <c:v>305969</c:v>
                </c:pt>
                <c:pt idx="432">
                  <c:v>269249</c:v>
                </c:pt>
                <c:pt idx="433">
                  <c:v>236933</c:v>
                </c:pt>
                <c:pt idx="434">
                  <c:v>208493</c:v>
                </c:pt>
                <c:pt idx="435">
                  <c:v>233513</c:v>
                </c:pt>
                <c:pt idx="436">
                  <c:v>275561</c:v>
                </c:pt>
                <c:pt idx="437">
                  <c:v>308633</c:v>
                </c:pt>
                <c:pt idx="438">
                  <c:v>345677</c:v>
                </c:pt>
                <c:pt idx="439">
                  <c:v>304193</c:v>
                </c:pt>
                <c:pt idx="440">
                  <c:v>340697</c:v>
                </c:pt>
                <c:pt idx="441">
                  <c:v>381581</c:v>
                </c:pt>
                <c:pt idx="442">
                  <c:v>335789</c:v>
                </c:pt>
                <c:pt idx="443">
                  <c:v>376085</c:v>
                </c:pt>
                <c:pt idx="444">
                  <c:v>330953</c:v>
                </c:pt>
                <c:pt idx="445">
                  <c:v>291233</c:v>
                </c:pt>
                <c:pt idx="446">
                  <c:v>256277</c:v>
                </c:pt>
                <c:pt idx="447">
                  <c:v>225521</c:v>
                </c:pt>
                <c:pt idx="448">
                  <c:v>252593</c:v>
                </c:pt>
                <c:pt idx="449">
                  <c:v>313217</c:v>
                </c:pt>
                <c:pt idx="450">
                  <c:v>275621</c:v>
                </c:pt>
                <c:pt idx="451">
                  <c:v>242537</c:v>
                </c:pt>
                <c:pt idx="452">
                  <c:v>242537</c:v>
                </c:pt>
                <c:pt idx="453">
                  <c:v>213425</c:v>
                </c:pt>
                <c:pt idx="454">
                  <c:v>187805</c:v>
                </c:pt>
                <c:pt idx="455">
                  <c:v>221627</c:v>
                </c:pt>
                <c:pt idx="456">
                  <c:v>168419</c:v>
                </c:pt>
                <c:pt idx="457">
                  <c:v>188639</c:v>
                </c:pt>
                <c:pt idx="458">
                  <c:v>211283</c:v>
                </c:pt>
                <c:pt idx="459">
                  <c:v>236639</c:v>
                </c:pt>
                <c:pt idx="460">
                  <c:v>208235</c:v>
                </c:pt>
                <c:pt idx="461">
                  <c:v>183239</c:v>
                </c:pt>
                <c:pt idx="462">
                  <c:v>205235</c:v>
                </c:pt>
                <c:pt idx="463">
                  <c:v>229871</c:v>
                </c:pt>
                <c:pt idx="464">
                  <c:v>202283</c:v>
                </c:pt>
                <c:pt idx="465">
                  <c:v>178007</c:v>
                </c:pt>
                <c:pt idx="466">
                  <c:v>199379</c:v>
                </c:pt>
                <c:pt idx="467">
                  <c:v>151523</c:v>
                </c:pt>
                <c:pt idx="468">
                  <c:v>169715</c:v>
                </c:pt>
                <c:pt idx="469">
                  <c:v>190091</c:v>
                </c:pt>
                <c:pt idx="470">
                  <c:v>167279</c:v>
                </c:pt>
                <c:pt idx="471">
                  <c:v>167279</c:v>
                </c:pt>
                <c:pt idx="472">
                  <c:v>147203</c:v>
                </c:pt>
                <c:pt idx="473">
                  <c:v>164879</c:v>
                </c:pt>
                <c:pt idx="474">
                  <c:v>184667</c:v>
                </c:pt>
                <c:pt idx="475">
                  <c:v>162503</c:v>
                </c:pt>
                <c:pt idx="476">
                  <c:v>182015</c:v>
                </c:pt>
                <c:pt idx="477">
                  <c:v>203867</c:v>
                </c:pt>
                <c:pt idx="478">
                  <c:v>179399</c:v>
                </c:pt>
                <c:pt idx="479">
                  <c:v>157871</c:v>
                </c:pt>
                <c:pt idx="480">
                  <c:v>138923</c:v>
                </c:pt>
                <c:pt idx="481">
                  <c:v>122243</c:v>
                </c:pt>
                <c:pt idx="482">
                  <c:v>107567</c:v>
                </c:pt>
                <c:pt idx="483">
                  <c:v>120479</c:v>
                </c:pt>
                <c:pt idx="484">
                  <c:v>106019</c:v>
                </c:pt>
                <c:pt idx="485">
                  <c:v>106019</c:v>
                </c:pt>
                <c:pt idx="486">
                  <c:v>118751</c:v>
                </c:pt>
                <c:pt idx="487">
                  <c:v>104495</c:v>
                </c:pt>
                <c:pt idx="488">
                  <c:v>98225</c:v>
                </c:pt>
                <c:pt idx="489">
                  <c:v>98225</c:v>
                </c:pt>
                <c:pt idx="490">
                  <c:v>86429</c:v>
                </c:pt>
                <c:pt idx="491">
                  <c:v>96809</c:v>
                </c:pt>
                <c:pt idx="492">
                  <c:v>85181</c:v>
                </c:pt>
                <c:pt idx="493">
                  <c:v>74957</c:v>
                </c:pt>
                <c:pt idx="494">
                  <c:v>70457</c:v>
                </c:pt>
                <c:pt idx="495">
                  <c:v>61997</c:v>
                </c:pt>
                <c:pt idx="496">
                  <c:v>54557</c:v>
                </c:pt>
                <c:pt idx="497">
                  <c:v>48005</c:v>
                </c:pt>
                <c:pt idx="498">
                  <c:v>53777</c:v>
                </c:pt>
                <c:pt idx="499">
                  <c:v>60233</c:v>
                </c:pt>
                <c:pt idx="500">
                  <c:v>52997</c:v>
                </c:pt>
                <c:pt idx="501">
                  <c:v>59357</c:v>
                </c:pt>
                <c:pt idx="502">
                  <c:v>66485</c:v>
                </c:pt>
                <c:pt idx="503">
                  <c:v>78455</c:v>
                </c:pt>
                <c:pt idx="504">
                  <c:v>73745</c:v>
                </c:pt>
                <c:pt idx="505">
                  <c:v>64889</c:v>
                </c:pt>
                <c:pt idx="506">
                  <c:v>57101</c:v>
                </c:pt>
                <c:pt idx="507">
                  <c:v>70829</c:v>
                </c:pt>
                <c:pt idx="508">
                  <c:v>66575</c:v>
                </c:pt>
                <c:pt idx="509">
                  <c:v>58583</c:v>
                </c:pt>
                <c:pt idx="510">
                  <c:v>51551</c:v>
                </c:pt>
                <c:pt idx="511">
                  <c:v>45359</c:v>
                </c:pt>
                <c:pt idx="512">
                  <c:v>56255</c:v>
                </c:pt>
                <c:pt idx="513">
                  <c:v>49499</c:v>
                </c:pt>
                <c:pt idx="514">
                  <c:v>37619</c:v>
                </c:pt>
                <c:pt idx="515">
                  <c:v>42143</c:v>
                </c:pt>
                <c:pt idx="516">
                  <c:v>42143</c:v>
                </c:pt>
                <c:pt idx="517">
                  <c:v>37079</c:v>
                </c:pt>
                <c:pt idx="518">
                  <c:v>41531</c:v>
                </c:pt>
                <c:pt idx="519">
                  <c:v>36539</c:v>
                </c:pt>
                <c:pt idx="520">
                  <c:v>40931</c:v>
                </c:pt>
                <c:pt idx="521">
                  <c:v>36011</c:v>
                </c:pt>
                <c:pt idx="522">
                  <c:v>40343</c:v>
                </c:pt>
                <c:pt idx="523">
                  <c:v>35495</c:v>
                </c:pt>
                <c:pt idx="524">
                  <c:v>39755</c:v>
                </c:pt>
                <c:pt idx="525">
                  <c:v>44531</c:v>
                </c:pt>
                <c:pt idx="526">
                  <c:v>39179</c:v>
                </c:pt>
                <c:pt idx="527">
                  <c:v>46235</c:v>
                </c:pt>
                <c:pt idx="528">
                  <c:v>40679</c:v>
                </c:pt>
                <c:pt idx="529">
                  <c:v>48005</c:v>
                </c:pt>
                <c:pt idx="530">
                  <c:v>48005</c:v>
                </c:pt>
                <c:pt idx="531">
                  <c:v>53777</c:v>
                </c:pt>
                <c:pt idx="532">
                  <c:v>47321</c:v>
                </c:pt>
                <c:pt idx="533">
                  <c:v>53009</c:v>
                </c:pt>
                <c:pt idx="534">
                  <c:v>59381</c:v>
                </c:pt>
                <c:pt idx="535">
                  <c:v>45125</c:v>
                </c:pt>
                <c:pt idx="536">
                  <c:v>50549</c:v>
                </c:pt>
                <c:pt idx="537">
                  <c:v>44477</c:v>
                </c:pt>
                <c:pt idx="538">
                  <c:v>39137</c:v>
                </c:pt>
                <c:pt idx="539">
                  <c:v>34433</c:v>
                </c:pt>
                <c:pt idx="540">
                  <c:v>30293</c:v>
                </c:pt>
                <c:pt idx="541">
                  <c:v>33929</c:v>
                </c:pt>
                <c:pt idx="542">
                  <c:v>29849</c:v>
                </c:pt>
                <c:pt idx="543">
                  <c:v>26261</c:v>
                </c:pt>
                <c:pt idx="544">
                  <c:v>23105</c:v>
                </c:pt>
                <c:pt idx="545">
                  <c:v>25889</c:v>
                </c:pt>
                <c:pt idx="546">
                  <c:v>28997</c:v>
                </c:pt>
                <c:pt idx="547">
                  <c:v>25517</c:v>
                </c:pt>
                <c:pt idx="548">
                  <c:v>22445</c:v>
                </c:pt>
                <c:pt idx="549">
                  <c:v>25145</c:v>
                </c:pt>
                <c:pt idx="550">
                  <c:v>19097</c:v>
                </c:pt>
                <c:pt idx="551">
                  <c:v>21389</c:v>
                </c:pt>
                <c:pt idx="552">
                  <c:v>25241</c:v>
                </c:pt>
                <c:pt idx="553">
                  <c:v>28277</c:v>
                </c:pt>
                <c:pt idx="554">
                  <c:v>31673</c:v>
                </c:pt>
                <c:pt idx="555">
                  <c:v>31673</c:v>
                </c:pt>
                <c:pt idx="556">
                  <c:v>35477</c:v>
                </c:pt>
                <c:pt idx="557">
                  <c:v>43997</c:v>
                </c:pt>
                <c:pt idx="558">
                  <c:v>54557</c:v>
                </c:pt>
                <c:pt idx="559">
                  <c:v>61109</c:v>
                </c:pt>
                <c:pt idx="560">
                  <c:v>68453</c:v>
                </c:pt>
                <c:pt idx="561">
                  <c:v>60233</c:v>
                </c:pt>
                <c:pt idx="562">
                  <c:v>52997</c:v>
                </c:pt>
                <c:pt idx="563">
                  <c:v>52997</c:v>
                </c:pt>
                <c:pt idx="564">
                  <c:v>59357</c:v>
                </c:pt>
                <c:pt idx="565">
                  <c:v>45101</c:v>
                </c:pt>
                <c:pt idx="566">
                  <c:v>39677</c:v>
                </c:pt>
                <c:pt idx="567">
                  <c:v>44441</c:v>
                </c:pt>
                <c:pt idx="568">
                  <c:v>39101</c:v>
                </c:pt>
                <c:pt idx="569">
                  <c:v>48509</c:v>
                </c:pt>
                <c:pt idx="570">
                  <c:v>42677</c:v>
                </c:pt>
                <c:pt idx="571">
                  <c:v>47801</c:v>
                </c:pt>
                <c:pt idx="572">
                  <c:v>53549</c:v>
                </c:pt>
                <c:pt idx="573">
                  <c:v>59981</c:v>
                </c:pt>
                <c:pt idx="574">
                  <c:v>70781</c:v>
                </c:pt>
                <c:pt idx="575">
                  <c:v>70781</c:v>
                </c:pt>
                <c:pt idx="576">
                  <c:v>79277</c:v>
                </c:pt>
                <c:pt idx="577">
                  <c:v>69761</c:v>
                </c:pt>
                <c:pt idx="578">
                  <c:v>65573</c:v>
                </c:pt>
                <c:pt idx="579">
                  <c:v>73445</c:v>
                </c:pt>
                <c:pt idx="580">
                  <c:v>82265</c:v>
                </c:pt>
                <c:pt idx="581">
                  <c:v>92141</c:v>
                </c:pt>
                <c:pt idx="582">
                  <c:v>92141</c:v>
                </c:pt>
                <c:pt idx="583">
                  <c:v>81077</c:v>
                </c:pt>
                <c:pt idx="584">
                  <c:v>90809</c:v>
                </c:pt>
                <c:pt idx="585">
                  <c:v>79901</c:v>
                </c:pt>
                <c:pt idx="586">
                  <c:v>89501</c:v>
                </c:pt>
                <c:pt idx="587">
                  <c:v>78749</c:v>
                </c:pt>
                <c:pt idx="588">
                  <c:v>88205</c:v>
                </c:pt>
                <c:pt idx="589">
                  <c:v>82907</c:v>
                </c:pt>
                <c:pt idx="590">
                  <c:v>92867</c:v>
                </c:pt>
                <c:pt idx="591">
                  <c:v>81719</c:v>
                </c:pt>
                <c:pt idx="592">
                  <c:v>81719</c:v>
                </c:pt>
                <c:pt idx="593">
                  <c:v>71903</c:v>
                </c:pt>
                <c:pt idx="594">
                  <c:v>54623</c:v>
                </c:pt>
                <c:pt idx="595">
                  <c:v>41495</c:v>
                </c:pt>
                <c:pt idx="596">
                  <c:v>46475</c:v>
                </c:pt>
                <c:pt idx="597">
                  <c:v>52055</c:v>
                </c:pt>
                <c:pt idx="598">
                  <c:v>45803</c:v>
                </c:pt>
                <c:pt idx="599">
                  <c:v>51311</c:v>
                </c:pt>
                <c:pt idx="600">
                  <c:v>57479</c:v>
                </c:pt>
                <c:pt idx="601">
                  <c:v>50579</c:v>
                </c:pt>
                <c:pt idx="602">
                  <c:v>56651</c:v>
                </c:pt>
                <c:pt idx="603">
                  <c:v>53249</c:v>
                </c:pt>
                <c:pt idx="604">
                  <c:v>46853</c:v>
                </c:pt>
                <c:pt idx="605">
                  <c:v>52481</c:v>
                </c:pt>
                <c:pt idx="606">
                  <c:v>61931</c:v>
                </c:pt>
                <c:pt idx="607">
                  <c:v>54491</c:v>
                </c:pt>
                <c:pt idx="608">
                  <c:v>61031</c:v>
                </c:pt>
                <c:pt idx="609">
                  <c:v>53699</c:v>
                </c:pt>
                <c:pt idx="610">
                  <c:v>60143</c:v>
                </c:pt>
                <c:pt idx="611">
                  <c:v>67367</c:v>
                </c:pt>
                <c:pt idx="612">
                  <c:v>75455</c:v>
                </c:pt>
                <c:pt idx="613">
                  <c:v>84515</c:v>
                </c:pt>
                <c:pt idx="614">
                  <c:v>74363</c:v>
                </c:pt>
                <c:pt idx="615">
                  <c:v>83291</c:v>
                </c:pt>
                <c:pt idx="616">
                  <c:v>73295</c:v>
                </c:pt>
                <c:pt idx="617">
                  <c:v>90887</c:v>
                </c:pt>
                <c:pt idx="618">
                  <c:v>101795</c:v>
                </c:pt>
                <c:pt idx="619">
                  <c:v>114011</c:v>
                </c:pt>
                <c:pt idx="620">
                  <c:v>100319</c:v>
                </c:pt>
                <c:pt idx="621">
                  <c:v>88271</c:v>
                </c:pt>
                <c:pt idx="622">
                  <c:v>88271</c:v>
                </c:pt>
                <c:pt idx="623">
                  <c:v>104165</c:v>
                </c:pt>
                <c:pt idx="624">
                  <c:v>116669</c:v>
                </c:pt>
                <c:pt idx="625">
                  <c:v>116669</c:v>
                </c:pt>
                <c:pt idx="626">
                  <c:v>130673</c:v>
                </c:pt>
                <c:pt idx="627">
                  <c:v>130673</c:v>
                </c:pt>
                <c:pt idx="628">
                  <c:v>146357</c:v>
                </c:pt>
                <c:pt idx="629">
                  <c:v>163925</c:v>
                </c:pt>
                <c:pt idx="630">
                  <c:v>183605</c:v>
                </c:pt>
                <c:pt idx="631">
                  <c:v>161561</c:v>
                </c:pt>
                <c:pt idx="632">
                  <c:v>142169</c:v>
                </c:pt>
                <c:pt idx="633">
                  <c:v>125105</c:v>
                </c:pt>
                <c:pt idx="634">
                  <c:v>117593</c:v>
                </c:pt>
                <c:pt idx="635">
                  <c:v>103481</c:v>
                </c:pt>
                <c:pt idx="636">
                  <c:v>91061</c:v>
                </c:pt>
                <c:pt idx="637">
                  <c:v>101993</c:v>
                </c:pt>
                <c:pt idx="638">
                  <c:v>114233</c:v>
                </c:pt>
                <c:pt idx="639">
                  <c:v>100517</c:v>
                </c:pt>
                <c:pt idx="640">
                  <c:v>76373</c:v>
                </c:pt>
                <c:pt idx="641">
                  <c:v>58037</c:v>
                </c:pt>
                <c:pt idx="642">
                  <c:v>58037</c:v>
                </c:pt>
                <c:pt idx="643">
                  <c:v>65009</c:v>
                </c:pt>
                <c:pt idx="644">
                  <c:v>76727</c:v>
                </c:pt>
                <c:pt idx="645">
                  <c:v>95159</c:v>
                </c:pt>
                <c:pt idx="646">
                  <c:v>95159</c:v>
                </c:pt>
                <c:pt idx="647">
                  <c:v>83735</c:v>
                </c:pt>
                <c:pt idx="648">
                  <c:v>73679</c:v>
                </c:pt>
                <c:pt idx="649">
                  <c:v>82523</c:v>
                </c:pt>
                <c:pt idx="650">
                  <c:v>92435</c:v>
                </c:pt>
                <c:pt idx="651">
                  <c:v>81335</c:v>
                </c:pt>
                <c:pt idx="652">
                  <c:v>71567</c:v>
                </c:pt>
                <c:pt idx="653">
                  <c:v>80159</c:v>
                </c:pt>
                <c:pt idx="654">
                  <c:v>80159</c:v>
                </c:pt>
                <c:pt idx="655">
                  <c:v>89783</c:v>
                </c:pt>
                <c:pt idx="656">
                  <c:v>100559</c:v>
                </c:pt>
                <c:pt idx="657">
                  <c:v>88487</c:v>
                </c:pt>
                <c:pt idx="658">
                  <c:v>77867</c:v>
                </c:pt>
                <c:pt idx="659">
                  <c:v>87215</c:v>
                </c:pt>
                <c:pt idx="660">
                  <c:v>76739</c:v>
                </c:pt>
                <c:pt idx="661">
                  <c:v>85955</c:v>
                </c:pt>
                <c:pt idx="662">
                  <c:v>96275</c:v>
                </c:pt>
                <c:pt idx="663">
                  <c:v>96275</c:v>
                </c:pt>
                <c:pt idx="664">
                  <c:v>107831</c:v>
                </c:pt>
                <c:pt idx="665">
                  <c:v>101357</c:v>
                </c:pt>
                <c:pt idx="666">
                  <c:v>77021</c:v>
                </c:pt>
                <c:pt idx="667">
                  <c:v>77021</c:v>
                </c:pt>
                <c:pt idx="668">
                  <c:v>86273</c:v>
                </c:pt>
                <c:pt idx="669">
                  <c:v>75917</c:v>
                </c:pt>
                <c:pt idx="670">
                  <c:v>85037</c:v>
                </c:pt>
                <c:pt idx="671">
                  <c:v>74825</c:v>
                </c:pt>
                <c:pt idx="672">
                  <c:v>83813</c:v>
                </c:pt>
                <c:pt idx="673">
                  <c:v>63677</c:v>
                </c:pt>
                <c:pt idx="674">
                  <c:v>56033</c:v>
                </c:pt>
                <c:pt idx="675">
                  <c:v>49301</c:v>
                </c:pt>
                <c:pt idx="676">
                  <c:v>49301</c:v>
                </c:pt>
                <c:pt idx="677">
                  <c:v>43373</c:v>
                </c:pt>
                <c:pt idx="678">
                  <c:v>48581</c:v>
                </c:pt>
                <c:pt idx="679">
                  <c:v>54413</c:v>
                </c:pt>
                <c:pt idx="680">
                  <c:v>60953</c:v>
                </c:pt>
                <c:pt idx="681">
                  <c:v>53633</c:v>
                </c:pt>
                <c:pt idx="682">
                  <c:v>47189</c:v>
                </c:pt>
                <c:pt idx="683">
                  <c:v>52853</c:v>
                </c:pt>
                <c:pt idx="684">
                  <c:v>59201</c:v>
                </c:pt>
                <c:pt idx="685">
                  <c:v>66317</c:v>
                </c:pt>
                <c:pt idx="686">
                  <c:v>58349</c:v>
                </c:pt>
                <c:pt idx="687">
                  <c:v>51341</c:v>
                </c:pt>
                <c:pt idx="688">
                  <c:v>45173</c:v>
                </c:pt>
                <c:pt idx="689">
                  <c:v>50597</c:v>
                </c:pt>
                <c:pt idx="690">
                  <c:v>44525</c:v>
                </c:pt>
                <c:pt idx="691">
                  <c:v>49877</c:v>
                </c:pt>
                <c:pt idx="692">
                  <c:v>49877</c:v>
                </c:pt>
                <c:pt idx="693">
                  <c:v>43889</c:v>
                </c:pt>
                <c:pt idx="694">
                  <c:v>41255</c:v>
                </c:pt>
                <c:pt idx="695">
                  <c:v>46211</c:v>
                </c:pt>
                <c:pt idx="696">
                  <c:v>57323</c:v>
                </c:pt>
                <c:pt idx="697">
                  <c:v>50435</c:v>
                </c:pt>
                <c:pt idx="698">
                  <c:v>59525</c:v>
                </c:pt>
                <c:pt idx="699">
                  <c:v>66677</c:v>
                </c:pt>
                <c:pt idx="700">
                  <c:v>82685</c:v>
                </c:pt>
                <c:pt idx="701">
                  <c:v>72761</c:v>
                </c:pt>
                <c:pt idx="702">
                  <c:v>68393</c:v>
                </c:pt>
                <c:pt idx="703">
                  <c:v>68393</c:v>
                </c:pt>
                <c:pt idx="704">
                  <c:v>68393</c:v>
                </c:pt>
                <c:pt idx="705">
                  <c:v>76601</c:v>
                </c:pt>
                <c:pt idx="706">
                  <c:v>90407</c:v>
                </c:pt>
                <c:pt idx="707">
                  <c:v>79547</c:v>
                </c:pt>
                <c:pt idx="708">
                  <c:v>69995</c:v>
                </c:pt>
                <c:pt idx="709">
                  <c:v>78395</c:v>
                </c:pt>
                <c:pt idx="710">
                  <c:v>87803</c:v>
                </c:pt>
                <c:pt idx="711">
                  <c:v>87803</c:v>
                </c:pt>
                <c:pt idx="712">
                  <c:v>77255</c:v>
                </c:pt>
                <c:pt idx="713">
                  <c:v>77255</c:v>
                </c:pt>
                <c:pt idx="714">
                  <c:v>72617</c:v>
                </c:pt>
                <c:pt idx="715">
                  <c:v>72617</c:v>
                </c:pt>
                <c:pt idx="716">
                  <c:v>63893</c:v>
                </c:pt>
                <c:pt idx="717">
                  <c:v>60059</c:v>
                </c:pt>
                <c:pt idx="718">
                  <c:v>67271</c:v>
                </c:pt>
                <c:pt idx="719">
                  <c:v>59195</c:v>
                </c:pt>
                <c:pt idx="720">
                  <c:v>66299</c:v>
                </c:pt>
                <c:pt idx="721">
                  <c:v>74255</c:v>
                </c:pt>
                <c:pt idx="722">
                  <c:v>65339</c:v>
                </c:pt>
                <c:pt idx="723">
                  <c:v>57491</c:v>
                </c:pt>
                <c:pt idx="724">
                  <c:v>54041</c:v>
                </c:pt>
                <c:pt idx="725">
                  <c:v>50795</c:v>
                </c:pt>
                <c:pt idx="726">
                  <c:v>44699</c:v>
                </c:pt>
                <c:pt idx="727">
                  <c:v>39335</c:v>
                </c:pt>
                <c:pt idx="728">
                  <c:v>44063</c:v>
                </c:pt>
                <c:pt idx="729">
                  <c:v>49355</c:v>
                </c:pt>
                <c:pt idx="730">
                  <c:v>55283</c:v>
                </c:pt>
                <c:pt idx="731">
                  <c:v>68555</c:v>
                </c:pt>
                <c:pt idx="732">
                  <c:v>76787</c:v>
                </c:pt>
                <c:pt idx="733">
                  <c:v>86003</c:v>
                </c:pt>
                <c:pt idx="734">
                  <c:v>106667</c:v>
                </c:pt>
                <c:pt idx="735">
                  <c:v>119471</c:v>
                </c:pt>
                <c:pt idx="736">
                  <c:v>133811</c:v>
                </c:pt>
                <c:pt idx="737">
                  <c:v>149879</c:v>
                </c:pt>
                <c:pt idx="738">
                  <c:v>131891</c:v>
                </c:pt>
                <c:pt idx="739">
                  <c:v>163547</c:v>
                </c:pt>
                <c:pt idx="740">
                  <c:v>163547</c:v>
                </c:pt>
                <c:pt idx="741">
                  <c:v>183179</c:v>
                </c:pt>
                <c:pt idx="742">
                  <c:v>172187</c:v>
                </c:pt>
                <c:pt idx="743">
                  <c:v>151523</c:v>
                </c:pt>
                <c:pt idx="744">
                  <c:v>133331</c:v>
                </c:pt>
                <c:pt idx="745">
                  <c:v>117323</c:v>
                </c:pt>
                <c:pt idx="746">
                  <c:v>103235</c:v>
                </c:pt>
                <c:pt idx="747">
                  <c:v>97037</c:v>
                </c:pt>
                <c:pt idx="748">
                  <c:v>91211</c:v>
                </c:pt>
                <c:pt idx="749">
                  <c:v>80255</c:v>
                </c:pt>
                <c:pt idx="750">
                  <c:v>94709</c:v>
                </c:pt>
                <c:pt idx="751">
                  <c:v>94709</c:v>
                </c:pt>
                <c:pt idx="752">
                  <c:v>106085</c:v>
                </c:pt>
                <c:pt idx="753">
                  <c:v>93353</c:v>
                </c:pt>
                <c:pt idx="754">
                  <c:v>70937</c:v>
                </c:pt>
                <c:pt idx="755">
                  <c:v>62417</c:v>
                </c:pt>
                <c:pt idx="756">
                  <c:v>73667</c:v>
                </c:pt>
                <c:pt idx="757">
                  <c:v>82511</c:v>
                </c:pt>
                <c:pt idx="758">
                  <c:v>102335</c:v>
                </c:pt>
                <c:pt idx="759">
                  <c:v>120767</c:v>
                </c:pt>
                <c:pt idx="760">
                  <c:v>135263</c:v>
                </c:pt>
                <c:pt idx="761">
                  <c:v>119027</c:v>
                </c:pt>
                <c:pt idx="762">
                  <c:v>104735</c:v>
                </c:pt>
                <c:pt idx="763">
                  <c:v>92159</c:v>
                </c:pt>
                <c:pt idx="764">
                  <c:v>81095</c:v>
                </c:pt>
                <c:pt idx="765">
                  <c:v>90827</c:v>
                </c:pt>
                <c:pt idx="766">
                  <c:v>79919</c:v>
                </c:pt>
                <c:pt idx="767">
                  <c:v>70319</c:v>
                </c:pt>
                <c:pt idx="768">
                  <c:v>70319</c:v>
                </c:pt>
                <c:pt idx="769">
                  <c:v>78767</c:v>
                </c:pt>
                <c:pt idx="770">
                  <c:v>69311</c:v>
                </c:pt>
                <c:pt idx="771">
                  <c:v>60983</c:v>
                </c:pt>
                <c:pt idx="772">
                  <c:v>57323</c:v>
                </c:pt>
                <c:pt idx="773">
                  <c:v>50435</c:v>
                </c:pt>
                <c:pt idx="774">
                  <c:v>44375</c:v>
                </c:pt>
                <c:pt idx="775">
                  <c:v>41711</c:v>
                </c:pt>
                <c:pt idx="776">
                  <c:v>39203</c:v>
                </c:pt>
                <c:pt idx="777">
                  <c:v>34487</c:v>
                </c:pt>
                <c:pt idx="778">
                  <c:v>34487</c:v>
                </c:pt>
                <c:pt idx="779">
                  <c:v>26207</c:v>
                </c:pt>
                <c:pt idx="780">
                  <c:v>32519</c:v>
                </c:pt>
                <c:pt idx="781">
                  <c:v>32519</c:v>
                </c:pt>
                <c:pt idx="782">
                  <c:v>36431</c:v>
                </c:pt>
                <c:pt idx="783">
                  <c:v>32051</c:v>
                </c:pt>
                <c:pt idx="784">
                  <c:v>28199</c:v>
                </c:pt>
                <c:pt idx="785">
                  <c:v>33275</c:v>
                </c:pt>
                <c:pt idx="786">
                  <c:v>29279</c:v>
                </c:pt>
                <c:pt idx="787">
                  <c:v>25763</c:v>
                </c:pt>
                <c:pt idx="788">
                  <c:v>22667</c:v>
                </c:pt>
                <c:pt idx="789">
                  <c:v>28115</c:v>
                </c:pt>
                <c:pt idx="790">
                  <c:v>33191</c:v>
                </c:pt>
                <c:pt idx="791">
                  <c:v>29207</c:v>
                </c:pt>
                <c:pt idx="792">
                  <c:v>25691</c:v>
                </c:pt>
                <c:pt idx="793">
                  <c:v>28775</c:v>
                </c:pt>
                <c:pt idx="794">
                  <c:v>25319</c:v>
                </c:pt>
                <c:pt idx="795">
                  <c:v>28367</c:v>
                </c:pt>
                <c:pt idx="796">
                  <c:v>24959</c:v>
                </c:pt>
                <c:pt idx="797">
                  <c:v>27959</c:v>
                </c:pt>
                <c:pt idx="798">
                  <c:v>27959</c:v>
                </c:pt>
                <c:pt idx="799">
                  <c:v>21239</c:v>
                </c:pt>
                <c:pt idx="800">
                  <c:v>18683</c:v>
                </c:pt>
                <c:pt idx="801">
                  <c:v>20927</c:v>
                </c:pt>
                <c:pt idx="802">
                  <c:v>18407</c:v>
                </c:pt>
                <c:pt idx="803">
                  <c:v>16187</c:v>
                </c:pt>
                <c:pt idx="804">
                  <c:v>18131</c:v>
                </c:pt>
                <c:pt idx="805">
                  <c:v>20315</c:v>
                </c:pt>
                <c:pt idx="806">
                  <c:v>22763</c:v>
                </c:pt>
                <c:pt idx="807">
                  <c:v>26867</c:v>
                </c:pt>
                <c:pt idx="808">
                  <c:v>20411</c:v>
                </c:pt>
                <c:pt idx="809">
                  <c:v>17951</c:v>
                </c:pt>
                <c:pt idx="810">
                  <c:v>17951</c:v>
                </c:pt>
                <c:pt idx="811">
                  <c:v>22271</c:v>
                </c:pt>
                <c:pt idx="812">
                  <c:v>26285</c:v>
                </c:pt>
                <c:pt idx="813">
                  <c:v>23129</c:v>
                </c:pt>
                <c:pt idx="814">
                  <c:v>20345</c:v>
                </c:pt>
                <c:pt idx="815">
                  <c:v>20345</c:v>
                </c:pt>
                <c:pt idx="816">
                  <c:v>22793</c:v>
                </c:pt>
                <c:pt idx="817">
                  <c:v>25529</c:v>
                </c:pt>
                <c:pt idx="818">
                  <c:v>28601</c:v>
                </c:pt>
                <c:pt idx="819">
                  <c:v>32045</c:v>
                </c:pt>
                <c:pt idx="820">
                  <c:v>28193</c:v>
                </c:pt>
                <c:pt idx="821">
                  <c:v>28193</c:v>
                </c:pt>
                <c:pt idx="822">
                  <c:v>31577</c:v>
                </c:pt>
                <c:pt idx="823">
                  <c:v>27785</c:v>
                </c:pt>
                <c:pt idx="824">
                  <c:v>26117</c:v>
                </c:pt>
                <c:pt idx="825">
                  <c:v>26117</c:v>
                </c:pt>
                <c:pt idx="826">
                  <c:v>26117</c:v>
                </c:pt>
                <c:pt idx="827">
                  <c:v>29261</c:v>
                </c:pt>
                <c:pt idx="828">
                  <c:v>29261</c:v>
                </c:pt>
                <c:pt idx="829">
                  <c:v>25745</c:v>
                </c:pt>
                <c:pt idx="830">
                  <c:v>22649</c:v>
                </c:pt>
                <c:pt idx="831">
                  <c:v>26735</c:v>
                </c:pt>
                <c:pt idx="832">
                  <c:v>29951</c:v>
                </c:pt>
                <c:pt idx="833">
                  <c:v>26351</c:v>
                </c:pt>
                <c:pt idx="834">
                  <c:v>20015</c:v>
                </c:pt>
                <c:pt idx="835">
                  <c:v>17603</c:v>
                </c:pt>
                <c:pt idx="836">
                  <c:v>21851</c:v>
                </c:pt>
                <c:pt idx="837">
                  <c:v>24479</c:v>
                </c:pt>
                <c:pt idx="838">
                  <c:v>24479</c:v>
                </c:pt>
                <c:pt idx="839">
                  <c:v>23009</c:v>
                </c:pt>
                <c:pt idx="840">
                  <c:v>25781</c:v>
                </c:pt>
                <c:pt idx="841">
                  <c:v>30425</c:v>
                </c:pt>
                <c:pt idx="842">
                  <c:v>26765</c:v>
                </c:pt>
                <c:pt idx="843">
                  <c:v>20333</c:v>
                </c:pt>
                <c:pt idx="844">
                  <c:v>22781</c:v>
                </c:pt>
                <c:pt idx="845">
                  <c:v>20045</c:v>
                </c:pt>
                <c:pt idx="846">
                  <c:v>24869</c:v>
                </c:pt>
                <c:pt idx="847">
                  <c:v>27857</c:v>
                </c:pt>
                <c:pt idx="848">
                  <c:v>24509</c:v>
                </c:pt>
                <c:pt idx="849">
                  <c:v>23033</c:v>
                </c:pt>
                <c:pt idx="850">
                  <c:v>21647</c:v>
                </c:pt>
                <c:pt idx="851">
                  <c:v>25553</c:v>
                </c:pt>
                <c:pt idx="852">
                  <c:v>31697</c:v>
                </c:pt>
                <c:pt idx="853">
                  <c:v>31697</c:v>
                </c:pt>
                <c:pt idx="854">
                  <c:v>27893</c:v>
                </c:pt>
                <c:pt idx="855">
                  <c:v>31241</c:v>
                </c:pt>
                <c:pt idx="856">
                  <c:v>36875</c:v>
                </c:pt>
                <c:pt idx="857">
                  <c:v>28019</c:v>
                </c:pt>
                <c:pt idx="858">
                  <c:v>34763</c:v>
                </c:pt>
                <c:pt idx="859">
                  <c:v>38939</c:v>
                </c:pt>
                <c:pt idx="860">
                  <c:v>43619</c:v>
                </c:pt>
                <c:pt idx="861">
                  <c:v>38375</c:v>
                </c:pt>
                <c:pt idx="862">
                  <c:v>47591</c:v>
                </c:pt>
                <c:pt idx="863">
                  <c:v>53303</c:v>
                </c:pt>
                <c:pt idx="864">
                  <c:v>46895</c:v>
                </c:pt>
                <c:pt idx="865">
                  <c:v>52523</c:v>
                </c:pt>
                <c:pt idx="866">
                  <c:v>49367</c:v>
                </c:pt>
                <c:pt idx="867">
                  <c:v>43439</c:v>
                </c:pt>
                <c:pt idx="868">
                  <c:v>48659</c:v>
                </c:pt>
                <c:pt idx="869">
                  <c:v>60347</c:v>
                </c:pt>
                <c:pt idx="870">
                  <c:v>53099</c:v>
                </c:pt>
                <c:pt idx="871">
                  <c:v>46727</c:v>
                </c:pt>
                <c:pt idx="872">
                  <c:v>41111</c:v>
                </c:pt>
                <c:pt idx="873">
                  <c:v>36167</c:v>
                </c:pt>
                <c:pt idx="874">
                  <c:v>44855</c:v>
                </c:pt>
                <c:pt idx="875">
                  <c:v>50243</c:v>
                </c:pt>
                <c:pt idx="876">
                  <c:v>44207</c:v>
                </c:pt>
                <c:pt idx="877">
                  <c:v>38891</c:v>
                </c:pt>
                <c:pt idx="878">
                  <c:v>43559</c:v>
                </c:pt>
                <c:pt idx="879">
                  <c:v>48791</c:v>
                </c:pt>
                <c:pt idx="880">
                  <c:v>37079</c:v>
                </c:pt>
                <c:pt idx="881">
                  <c:v>41531</c:v>
                </c:pt>
                <c:pt idx="882">
                  <c:v>51515</c:v>
                </c:pt>
                <c:pt idx="883">
                  <c:v>45323</c:v>
                </c:pt>
                <c:pt idx="884">
                  <c:v>50771</c:v>
                </c:pt>
                <c:pt idx="885">
                  <c:v>50771</c:v>
                </c:pt>
                <c:pt idx="886">
                  <c:v>56867</c:v>
                </c:pt>
                <c:pt idx="887">
                  <c:v>50039</c:v>
                </c:pt>
                <c:pt idx="888">
                  <c:v>56051</c:v>
                </c:pt>
                <c:pt idx="889">
                  <c:v>62783</c:v>
                </c:pt>
                <c:pt idx="890">
                  <c:v>74087</c:v>
                </c:pt>
                <c:pt idx="891">
                  <c:v>65195</c:v>
                </c:pt>
                <c:pt idx="892">
                  <c:v>57371</c:v>
                </c:pt>
                <c:pt idx="893">
                  <c:v>53927</c:v>
                </c:pt>
                <c:pt idx="894">
                  <c:v>60407</c:v>
                </c:pt>
                <c:pt idx="895">
                  <c:v>67667</c:v>
                </c:pt>
                <c:pt idx="896">
                  <c:v>75791</c:v>
                </c:pt>
                <c:pt idx="897">
                  <c:v>84887</c:v>
                </c:pt>
                <c:pt idx="898">
                  <c:v>95075</c:v>
                </c:pt>
                <c:pt idx="899">
                  <c:v>83663</c:v>
                </c:pt>
                <c:pt idx="900">
                  <c:v>73619</c:v>
                </c:pt>
                <c:pt idx="901">
                  <c:v>82463</c:v>
                </c:pt>
                <c:pt idx="902">
                  <c:v>72563</c:v>
                </c:pt>
                <c:pt idx="903">
                  <c:v>81275</c:v>
                </c:pt>
                <c:pt idx="904">
                  <c:v>76397</c:v>
                </c:pt>
                <c:pt idx="905">
                  <c:v>71813</c:v>
                </c:pt>
                <c:pt idx="906">
                  <c:v>80441</c:v>
                </c:pt>
                <c:pt idx="907">
                  <c:v>70781</c:v>
                </c:pt>
                <c:pt idx="908">
                  <c:v>79277</c:v>
                </c:pt>
                <c:pt idx="909">
                  <c:v>69761</c:v>
                </c:pt>
                <c:pt idx="910">
                  <c:v>69761</c:v>
                </c:pt>
                <c:pt idx="911">
                  <c:v>61385</c:v>
                </c:pt>
                <c:pt idx="912">
                  <c:v>54017</c:v>
                </c:pt>
                <c:pt idx="913">
                  <c:v>60509</c:v>
                </c:pt>
                <c:pt idx="914">
                  <c:v>67781</c:v>
                </c:pt>
                <c:pt idx="915">
                  <c:v>79985</c:v>
                </c:pt>
                <c:pt idx="916">
                  <c:v>60785</c:v>
                </c:pt>
                <c:pt idx="917">
                  <c:v>53489</c:v>
                </c:pt>
                <c:pt idx="918">
                  <c:v>59909</c:v>
                </c:pt>
                <c:pt idx="919">
                  <c:v>67109</c:v>
                </c:pt>
                <c:pt idx="920">
                  <c:v>59045</c:v>
                </c:pt>
                <c:pt idx="921">
                  <c:v>51953</c:v>
                </c:pt>
                <c:pt idx="922">
                  <c:v>48833</c:v>
                </c:pt>
                <c:pt idx="923">
                  <c:v>54701</c:v>
                </c:pt>
                <c:pt idx="924">
                  <c:v>48125</c:v>
                </c:pt>
                <c:pt idx="925">
                  <c:v>42341</c:v>
                </c:pt>
                <c:pt idx="926">
                  <c:v>37253</c:v>
                </c:pt>
                <c:pt idx="927">
                  <c:v>32777</c:v>
                </c:pt>
                <c:pt idx="928">
                  <c:v>28841</c:v>
                </c:pt>
                <c:pt idx="929">
                  <c:v>35777</c:v>
                </c:pt>
                <c:pt idx="930">
                  <c:v>33629</c:v>
                </c:pt>
                <c:pt idx="931">
                  <c:v>37673</c:v>
                </c:pt>
                <c:pt idx="932">
                  <c:v>33149</c:v>
                </c:pt>
                <c:pt idx="933">
                  <c:v>39125</c:v>
                </c:pt>
                <c:pt idx="934">
                  <c:v>34421</c:v>
                </c:pt>
                <c:pt idx="935">
                  <c:v>30281</c:v>
                </c:pt>
                <c:pt idx="936">
                  <c:v>26645</c:v>
                </c:pt>
                <c:pt idx="937">
                  <c:v>29849</c:v>
                </c:pt>
                <c:pt idx="938">
                  <c:v>33437</c:v>
                </c:pt>
                <c:pt idx="939">
                  <c:v>29417</c:v>
                </c:pt>
                <c:pt idx="940">
                  <c:v>27647</c:v>
                </c:pt>
                <c:pt idx="941">
                  <c:v>32633</c:v>
                </c:pt>
                <c:pt idx="942">
                  <c:v>38519</c:v>
                </c:pt>
                <c:pt idx="943">
                  <c:v>43151</c:v>
                </c:pt>
                <c:pt idx="944">
                  <c:v>53519</c:v>
                </c:pt>
                <c:pt idx="945">
                  <c:v>59951</c:v>
                </c:pt>
                <c:pt idx="946">
                  <c:v>52751</c:v>
                </c:pt>
                <c:pt idx="947">
                  <c:v>46415</c:v>
                </c:pt>
                <c:pt idx="948">
                  <c:v>40835</c:v>
                </c:pt>
                <c:pt idx="949">
                  <c:v>45743</c:v>
                </c:pt>
                <c:pt idx="950">
                  <c:v>40247</c:v>
                </c:pt>
                <c:pt idx="951">
                  <c:v>35411</c:v>
                </c:pt>
                <c:pt idx="952">
                  <c:v>39671</c:v>
                </c:pt>
                <c:pt idx="953">
                  <c:v>34907</c:v>
                </c:pt>
                <c:pt idx="954">
                  <c:v>39107</c:v>
                </c:pt>
                <c:pt idx="955">
                  <c:v>39107</c:v>
                </c:pt>
                <c:pt idx="956">
                  <c:v>43811</c:v>
                </c:pt>
                <c:pt idx="957">
                  <c:v>38543</c:v>
                </c:pt>
                <c:pt idx="958">
                  <c:v>43175</c:v>
                </c:pt>
                <c:pt idx="959">
                  <c:v>37991</c:v>
                </c:pt>
                <c:pt idx="960">
                  <c:v>42551</c:v>
                </c:pt>
                <c:pt idx="961">
                  <c:v>37439</c:v>
                </c:pt>
                <c:pt idx="962">
                  <c:v>37439</c:v>
                </c:pt>
                <c:pt idx="963">
                  <c:v>32939</c:v>
                </c:pt>
                <c:pt idx="964">
                  <c:v>40859</c:v>
                </c:pt>
                <c:pt idx="965">
                  <c:v>45767</c:v>
                </c:pt>
                <c:pt idx="966">
                  <c:v>40271</c:v>
                </c:pt>
                <c:pt idx="967">
                  <c:v>45107</c:v>
                </c:pt>
                <c:pt idx="968">
                  <c:v>34259</c:v>
                </c:pt>
                <c:pt idx="969">
                  <c:v>40433</c:v>
                </c:pt>
                <c:pt idx="970">
                  <c:v>45293</c:v>
                </c:pt>
                <c:pt idx="971">
                  <c:v>39857</c:v>
                </c:pt>
                <c:pt idx="972">
                  <c:v>44645</c:v>
                </c:pt>
                <c:pt idx="973">
                  <c:v>39281</c:v>
                </c:pt>
                <c:pt idx="974">
                  <c:v>36923</c:v>
                </c:pt>
                <c:pt idx="975">
                  <c:v>34703</c:v>
                </c:pt>
                <c:pt idx="976">
                  <c:v>38879</c:v>
                </c:pt>
                <c:pt idx="977">
                  <c:v>43547</c:v>
                </c:pt>
                <c:pt idx="978">
                  <c:v>38315</c:v>
                </c:pt>
                <c:pt idx="979">
                  <c:v>42923</c:v>
                </c:pt>
                <c:pt idx="980">
                  <c:v>48083</c:v>
                </c:pt>
                <c:pt idx="981">
                  <c:v>53855</c:v>
                </c:pt>
                <c:pt idx="982">
                  <c:v>60323</c:v>
                </c:pt>
                <c:pt idx="983">
                  <c:v>60323</c:v>
                </c:pt>
                <c:pt idx="984">
                  <c:v>67571</c:v>
                </c:pt>
                <c:pt idx="985">
                  <c:v>59459</c:v>
                </c:pt>
                <c:pt idx="986">
                  <c:v>52319</c:v>
                </c:pt>
                <c:pt idx="987">
                  <c:v>49175</c:v>
                </c:pt>
                <c:pt idx="988">
                  <c:v>49175</c:v>
                </c:pt>
                <c:pt idx="989">
                  <c:v>55079</c:v>
                </c:pt>
                <c:pt idx="990">
                  <c:v>55079</c:v>
                </c:pt>
                <c:pt idx="991">
                  <c:v>51773</c:v>
                </c:pt>
                <c:pt idx="992">
                  <c:v>57989</c:v>
                </c:pt>
                <c:pt idx="993">
                  <c:v>71909</c:v>
                </c:pt>
                <c:pt idx="994">
                  <c:v>63269</c:v>
                </c:pt>
                <c:pt idx="995">
                  <c:v>55673</c:v>
                </c:pt>
                <c:pt idx="996">
                  <c:v>55673</c:v>
                </c:pt>
                <c:pt idx="997">
                  <c:v>62357</c:v>
                </c:pt>
                <c:pt idx="998">
                  <c:v>54869</c:v>
                </c:pt>
                <c:pt idx="999">
                  <c:v>48281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A0-4D70-8819-BDF38D30EDB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Arkusz1!$AV$1:$AV$1002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10600</c:v>
                </c:pt>
                <c:pt idx="2">
                  <c:v>10070</c:v>
                </c:pt>
                <c:pt idx="3">
                  <c:v>10575</c:v>
                </c:pt>
                <c:pt idx="4">
                  <c:v>10257</c:v>
                </c:pt>
                <c:pt idx="5">
                  <c:v>10875</c:v>
                </c:pt>
                <c:pt idx="6">
                  <c:v>10112</c:v>
                </c:pt>
                <c:pt idx="7">
                  <c:v>10724</c:v>
                </c:pt>
                <c:pt idx="8">
                  <c:v>10076</c:v>
                </c:pt>
                <c:pt idx="9">
                  <c:v>9722.5</c:v>
                </c:pt>
                <c:pt idx="10">
                  <c:v>9036.5</c:v>
                </c:pt>
                <c:pt idx="11">
                  <c:v>9764.5</c:v>
                </c:pt>
                <c:pt idx="12">
                  <c:v>11528.5</c:v>
                </c:pt>
                <c:pt idx="13">
                  <c:v>12572.5</c:v>
                </c:pt>
                <c:pt idx="14">
                  <c:v>13580.5</c:v>
                </c:pt>
                <c:pt idx="15">
                  <c:v>12492.5</c:v>
                </c:pt>
                <c:pt idx="16">
                  <c:v>11492.5</c:v>
                </c:pt>
                <c:pt idx="17">
                  <c:v>10687.5</c:v>
                </c:pt>
                <c:pt idx="18">
                  <c:v>11436.5</c:v>
                </c:pt>
                <c:pt idx="19">
                  <c:v>10631.5</c:v>
                </c:pt>
                <c:pt idx="20">
                  <c:v>11594.5</c:v>
                </c:pt>
                <c:pt idx="21">
                  <c:v>12638.5</c:v>
                </c:pt>
                <c:pt idx="22">
                  <c:v>11495.5</c:v>
                </c:pt>
                <c:pt idx="23">
                  <c:v>13335.5</c:v>
                </c:pt>
                <c:pt idx="24">
                  <c:v>12263.5</c:v>
                </c:pt>
                <c:pt idx="25">
                  <c:v>11156.5</c:v>
                </c:pt>
                <c:pt idx="26">
                  <c:v>12052.5</c:v>
                </c:pt>
                <c:pt idx="27">
                  <c:v>11568.5</c:v>
                </c:pt>
                <c:pt idx="28">
                  <c:v>13424.5</c:v>
                </c:pt>
                <c:pt idx="29">
                  <c:v>14504.5</c:v>
                </c:pt>
                <c:pt idx="30">
                  <c:v>12168.5</c:v>
                </c:pt>
                <c:pt idx="31">
                  <c:v>11619.5</c:v>
                </c:pt>
                <c:pt idx="32">
                  <c:v>13199.5</c:v>
                </c:pt>
                <c:pt idx="33">
                  <c:v>12011.5</c:v>
                </c:pt>
                <c:pt idx="34">
                  <c:v>10801.5</c:v>
                </c:pt>
                <c:pt idx="35">
                  <c:v>11782.5</c:v>
                </c:pt>
                <c:pt idx="36">
                  <c:v>10720.5</c:v>
                </c:pt>
                <c:pt idx="37">
                  <c:v>11692.5</c:v>
                </c:pt>
                <c:pt idx="38">
                  <c:v>12745.5</c:v>
                </c:pt>
                <c:pt idx="39">
                  <c:v>13897.5</c:v>
                </c:pt>
                <c:pt idx="40">
                  <c:v>13897.5</c:v>
                </c:pt>
                <c:pt idx="41">
                  <c:v>13272</c:v>
                </c:pt>
                <c:pt idx="42">
                  <c:v>15666</c:v>
                </c:pt>
                <c:pt idx="43">
                  <c:v>14253</c:v>
                </c:pt>
                <c:pt idx="44">
                  <c:v>12966</c:v>
                </c:pt>
                <c:pt idx="45">
                  <c:v>14136</c:v>
                </c:pt>
                <c:pt idx="46">
                  <c:v>13497</c:v>
                </c:pt>
                <c:pt idx="47">
                  <c:v>12282</c:v>
                </c:pt>
                <c:pt idx="48">
                  <c:v>11052</c:v>
                </c:pt>
                <c:pt idx="49">
                  <c:v>12273</c:v>
                </c:pt>
                <c:pt idx="50">
                  <c:v>10920</c:v>
                </c:pt>
                <c:pt idx="51">
                  <c:v>9600</c:v>
                </c:pt>
                <c:pt idx="52">
                  <c:v>10752</c:v>
                </c:pt>
                <c:pt idx="53">
                  <c:v>9456</c:v>
                </c:pt>
                <c:pt idx="54">
                  <c:v>10596</c:v>
                </c:pt>
                <c:pt idx="55">
                  <c:v>9960</c:v>
                </c:pt>
                <c:pt idx="56">
                  <c:v>11760</c:v>
                </c:pt>
                <c:pt idx="57">
                  <c:v>11760</c:v>
                </c:pt>
                <c:pt idx="58">
                  <c:v>13058</c:v>
                </c:pt>
                <c:pt idx="59">
                  <c:v>11617</c:v>
                </c:pt>
                <c:pt idx="60">
                  <c:v>12904</c:v>
                </c:pt>
                <c:pt idx="61">
                  <c:v>11344</c:v>
                </c:pt>
                <c:pt idx="62">
                  <c:v>10090</c:v>
                </c:pt>
                <c:pt idx="63">
                  <c:v>8979</c:v>
                </c:pt>
                <c:pt idx="64">
                  <c:v>7989</c:v>
                </c:pt>
                <c:pt idx="65">
                  <c:v>7989</c:v>
                </c:pt>
                <c:pt idx="66">
                  <c:v>7109</c:v>
                </c:pt>
                <c:pt idx="67">
                  <c:v>6749</c:v>
                </c:pt>
                <c:pt idx="68">
                  <c:v>7429</c:v>
                </c:pt>
                <c:pt idx="69">
                  <c:v>8254</c:v>
                </c:pt>
                <c:pt idx="70">
                  <c:v>7341</c:v>
                </c:pt>
                <c:pt idx="71">
                  <c:v>8155</c:v>
                </c:pt>
                <c:pt idx="72">
                  <c:v>8975</c:v>
                </c:pt>
                <c:pt idx="73">
                  <c:v>7985</c:v>
                </c:pt>
                <c:pt idx="74">
                  <c:v>8865</c:v>
                </c:pt>
                <c:pt idx="75">
                  <c:v>8865</c:v>
                </c:pt>
                <c:pt idx="76">
                  <c:v>9844</c:v>
                </c:pt>
                <c:pt idx="77">
                  <c:v>11032</c:v>
                </c:pt>
                <c:pt idx="78">
                  <c:v>8368</c:v>
                </c:pt>
                <c:pt idx="79">
                  <c:v>8368</c:v>
                </c:pt>
                <c:pt idx="80">
                  <c:v>7360</c:v>
                </c:pt>
                <c:pt idx="81">
                  <c:v>8248</c:v>
                </c:pt>
                <c:pt idx="82">
                  <c:v>9244</c:v>
                </c:pt>
                <c:pt idx="83">
                  <c:v>10360</c:v>
                </c:pt>
                <c:pt idx="84">
                  <c:v>11504</c:v>
                </c:pt>
                <c:pt idx="85">
                  <c:v>10866</c:v>
                </c:pt>
                <c:pt idx="86">
                  <c:v>9667</c:v>
                </c:pt>
                <c:pt idx="87">
                  <c:v>10734</c:v>
                </c:pt>
                <c:pt idx="88">
                  <c:v>12030</c:v>
                </c:pt>
                <c:pt idx="89">
                  <c:v>9126</c:v>
                </c:pt>
                <c:pt idx="90">
                  <c:v>8022</c:v>
                </c:pt>
                <c:pt idx="91">
                  <c:v>8022</c:v>
                </c:pt>
                <c:pt idx="92">
                  <c:v>7050</c:v>
                </c:pt>
                <c:pt idx="93">
                  <c:v>6198</c:v>
                </c:pt>
                <c:pt idx="94">
                  <c:v>6942</c:v>
                </c:pt>
                <c:pt idx="95">
                  <c:v>6102</c:v>
                </c:pt>
                <c:pt idx="96">
                  <c:v>5358</c:v>
                </c:pt>
                <c:pt idx="97">
                  <c:v>4710</c:v>
                </c:pt>
                <c:pt idx="98">
                  <c:v>5286</c:v>
                </c:pt>
                <c:pt idx="99">
                  <c:v>5286</c:v>
                </c:pt>
                <c:pt idx="100">
                  <c:v>4650</c:v>
                </c:pt>
                <c:pt idx="101">
                  <c:v>5214</c:v>
                </c:pt>
                <c:pt idx="102">
                  <c:v>5850</c:v>
                </c:pt>
                <c:pt idx="103">
                  <c:v>6558</c:v>
                </c:pt>
                <c:pt idx="104">
                  <c:v>7350</c:v>
                </c:pt>
                <c:pt idx="105">
                  <c:v>8682</c:v>
                </c:pt>
                <c:pt idx="106">
                  <c:v>7638</c:v>
                </c:pt>
                <c:pt idx="107">
                  <c:v>8562</c:v>
                </c:pt>
                <c:pt idx="108">
                  <c:v>9594</c:v>
                </c:pt>
                <c:pt idx="109">
                  <c:v>10746</c:v>
                </c:pt>
                <c:pt idx="110">
                  <c:v>12042</c:v>
                </c:pt>
                <c:pt idx="111">
                  <c:v>12042</c:v>
                </c:pt>
                <c:pt idx="112">
                  <c:v>10590</c:v>
                </c:pt>
                <c:pt idx="113">
                  <c:v>9318</c:v>
                </c:pt>
                <c:pt idx="114">
                  <c:v>7062</c:v>
                </c:pt>
                <c:pt idx="115">
                  <c:v>7914</c:v>
                </c:pt>
                <c:pt idx="116">
                  <c:v>6954</c:v>
                </c:pt>
                <c:pt idx="117">
                  <c:v>6114</c:v>
                </c:pt>
                <c:pt idx="118">
                  <c:v>6858</c:v>
                </c:pt>
                <c:pt idx="119">
                  <c:v>6030</c:v>
                </c:pt>
                <c:pt idx="120">
                  <c:v>6030</c:v>
                </c:pt>
                <c:pt idx="121">
                  <c:v>7494</c:v>
                </c:pt>
                <c:pt idx="122">
                  <c:v>6594</c:v>
                </c:pt>
                <c:pt idx="123">
                  <c:v>5802</c:v>
                </c:pt>
                <c:pt idx="124">
                  <c:v>5802</c:v>
                </c:pt>
                <c:pt idx="125">
                  <c:v>5094</c:v>
                </c:pt>
                <c:pt idx="126">
                  <c:v>3870</c:v>
                </c:pt>
                <c:pt idx="127">
                  <c:v>4806</c:v>
                </c:pt>
                <c:pt idx="128">
                  <c:v>5394</c:v>
                </c:pt>
                <c:pt idx="129">
                  <c:v>4746</c:v>
                </c:pt>
                <c:pt idx="130">
                  <c:v>5898</c:v>
                </c:pt>
                <c:pt idx="131">
                  <c:v>5190</c:v>
                </c:pt>
                <c:pt idx="132">
                  <c:v>5190</c:v>
                </c:pt>
                <c:pt idx="133">
                  <c:v>4566</c:v>
                </c:pt>
                <c:pt idx="134">
                  <c:v>4014</c:v>
                </c:pt>
                <c:pt idx="135">
                  <c:v>4506</c:v>
                </c:pt>
                <c:pt idx="136">
                  <c:v>5610</c:v>
                </c:pt>
                <c:pt idx="137">
                  <c:v>4926</c:v>
                </c:pt>
                <c:pt idx="138">
                  <c:v>4326</c:v>
                </c:pt>
                <c:pt idx="139">
                  <c:v>3798</c:v>
                </c:pt>
                <c:pt idx="140">
                  <c:v>3342</c:v>
                </c:pt>
                <c:pt idx="141">
                  <c:v>3750</c:v>
                </c:pt>
                <c:pt idx="142">
                  <c:v>3294</c:v>
                </c:pt>
                <c:pt idx="143">
                  <c:v>3294</c:v>
                </c:pt>
                <c:pt idx="144">
                  <c:v>3690</c:v>
                </c:pt>
                <c:pt idx="145">
                  <c:v>4134</c:v>
                </c:pt>
                <c:pt idx="146">
                  <c:v>4638</c:v>
                </c:pt>
                <c:pt idx="147">
                  <c:v>4638</c:v>
                </c:pt>
                <c:pt idx="148">
                  <c:v>5202</c:v>
                </c:pt>
                <c:pt idx="149">
                  <c:v>6474</c:v>
                </c:pt>
                <c:pt idx="150">
                  <c:v>5694</c:v>
                </c:pt>
                <c:pt idx="151">
                  <c:v>5010</c:v>
                </c:pt>
                <c:pt idx="152">
                  <c:v>4398</c:v>
                </c:pt>
                <c:pt idx="153">
                  <c:v>4134</c:v>
                </c:pt>
                <c:pt idx="154">
                  <c:v>4638</c:v>
                </c:pt>
                <c:pt idx="155">
                  <c:v>4074</c:v>
                </c:pt>
                <c:pt idx="156">
                  <c:v>4566</c:v>
                </c:pt>
                <c:pt idx="157">
                  <c:v>5118</c:v>
                </c:pt>
                <c:pt idx="158">
                  <c:v>5742</c:v>
                </c:pt>
                <c:pt idx="159">
                  <c:v>6438</c:v>
                </c:pt>
                <c:pt idx="160">
                  <c:v>5658</c:v>
                </c:pt>
                <c:pt idx="161">
                  <c:v>4974</c:v>
                </c:pt>
                <c:pt idx="162">
                  <c:v>4374</c:v>
                </c:pt>
                <c:pt idx="163">
                  <c:v>3846</c:v>
                </c:pt>
                <c:pt idx="164">
                  <c:v>4548</c:v>
                </c:pt>
                <c:pt idx="165">
                  <c:v>4272</c:v>
                </c:pt>
                <c:pt idx="166">
                  <c:v>3756</c:v>
                </c:pt>
                <c:pt idx="167">
                  <c:v>3300</c:v>
                </c:pt>
                <c:pt idx="168">
                  <c:v>3696</c:v>
                </c:pt>
                <c:pt idx="169">
                  <c:v>3252</c:v>
                </c:pt>
                <c:pt idx="170">
                  <c:v>2460</c:v>
                </c:pt>
                <c:pt idx="171">
                  <c:v>2760</c:v>
                </c:pt>
                <c:pt idx="172">
                  <c:v>3096</c:v>
                </c:pt>
                <c:pt idx="173">
                  <c:v>2724</c:v>
                </c:pt>
                <c:pt idx="174">
                  <c:v>2724</c:v>
                </c:pt>
                <c:pt idx="175">
                  <c:v>3060</c:v>
                </c:pt>
                <c:pt idx="176">
                  <c:v>3432</c:v>
                </c:pt>
                <c:pt idx="177">
                  <c:v>3852</c:v>
                </c:pt>
                <c:pt idx="178">
                  <c:v>3852</c:v>
                </c:pt>
                <c:pt idx="179">
                  <c:v>4788</c:v>
                </c:pt>
                <c:pt idx="180">
                  <c:v>4212</c:v>
                </c:pt>
                <c:pt idx="181">
                  <c:v>4728</c:v>
                </c:pt>
                <c:pt idx="182">
                  <c:v>5304</c:v>
                </c:pt>
                <c:pt idx="183">
                  <c:v>5952</c:v>
                </c:pt>
                <c:pt idx="184">
                  <c:v>6672</c:v>
                </c:pt>
                <c:pt idx="185">
                  <c:v>6270</c:v>
                </c:pt>
                <c:pt idx="186">
                  <c:v>5514</c:v>
                </c:pt>
                <c:pt idx="187">
                  <c:v>5178</c:v>
                </c:pt>
                <c:pt idx="188">
                  <c:v>6114</c:v>
                </c:pt>
                <c:pt idx="189">
                  <c:v>6114</c:v>
                </c:pt>
                <c:pt idx="190">
                  <c:v>6858</c:v>
                </c:pt>
                <c:pt idx="191">
                  <c:v>6444</c:v>
                </c:pt>
                <c:pt idx="192">
                  <c:v>8004</c:v>
                </c:pt>
                <c:pt idx="193">
                  <c:v>9948</c:v>
                </c:pt>
                <c:pt idx="194">
                  <c:v>8748</c:v>
                </c:pt>
                <c:pt idx="195">
                  <c:v>9804</c:v>
                </c:pt>
                <c:pt idx="196">
                  <c:v>8616</c:v>
                </c:pt>
                <c:pt idx="197">
                  <c:v>8616</c:v>
                </c:pt>
                <c:pt idx="198">
                  <c:v>9660</c:v>
                </c:pt>
                <c:pt idx="199">
                  <c:v>10824</c:v>
                </c:pt>
                <c:pt idx="200">
                  <c:v>9516</c:v>
                </c:pt>
                <c:pt idx="201">
                  <c:v>8940</c:v>
                </c:pt>
                <c:pt idx="202">
                  <c:v>6780</c:v>
                </c:pt>
                <c:pt idx="203">
                  <c:v>5964</c:v>
                </c:pt>
                <c:pt idx="204">
                  <c:v>6684</c:v>
                </c:pt>
                <c:pt idx="205">
                  <c:v>6282</c:v>
                </c:pt>
                <c:pt idx="206">
                  <c:v>6282</c:v>
                </c:pt>
                <c:pt idx="207">
                  <c:v>5526</c:v>
                </c:pt>
                <c:pt idx="208">
                  <c:v>4854</c:v>
                </c:pt>
                <c:pt idx="209">
                  <c:v>5736</c:v>
                </c:pt>
                <c:pt idx="210">
                  <c:v>5040</c:v>
                </c:pt>
                <c:pt idx="211">
                  <c:v>5652</c:v>
                </c:pt>
                <c:pt idx="212">
                  <c:v>4968</c:v>
                </c:pt>
                <c:pt idx="213">
                  <c:v>6168</c:v>
                </c:pt>
                <c:pt idx="214">
                  <c:v>7284</c:v>
                </c:pt>
                <c:pt idx="215">
                  <c:v>6408</c:v>
                </c:pt>
                <c:pt idx="216">
                  <c:v>6408</c:v>
                </c:pt>
                <c:pt idx="217">
                  <c:v>5628</c:v>
                </c:pt>
                <c:pt idx="218">
                  <c:v>4944</c:v>
                </c:pt>
                <c:pt idx="219">
                  <c:v>4344</c:v>
                </c:pt>
                <c:pt idx="220">
                  <c:v>4872</c:v>
                </c:pt>
                <c:pt idx="221">
                  <c:v>5460</c:v>
                </c:pt>
                <c:pt idx="222">
                  <c:v>4800</c:v>
                </c:pt>
                <c:pt idx="223">
                  <c:v>4224</c:v>
                </c:pt>
                <c:pt idx="224">
                  <c:v>3708</c:v>
                </c:pt>
                <c:pt idx="225">
                  <c:v>3252</c:v>
                </c:pt>
                <c:pt idx="226">
                  <c:v>2856</c:v>
                </c:pt>
                <c:pt idx="227">
                  <c:v>3204</c:v>
                </c:pt>
                <c:pt idx="228">
                  <c:v>2808</c:v>
                </c:pt>
                <c:pt idx="229">
                  <c:v>2112</c:v>
                </c:pt>
                <c:pt idx="230">
                  <c:v>1980</c:v>
                </c:pt>
                <c:pt idx="231">
                  <c:v>1860</c:v>
                </c:pt>
                <c:pt idx="232">
                  <c:v>2088</c:v>
                </c:pt>
                <c:pt idx="233">
                  <c:v>1836</c:v>
                </c:pt>
                <c:pt idx="234">
                  <c:v>2064</c:v>
                </c:pt>
                <c:pt idx="235">
                  <c:v>2064</c:v>
                </c:pt>
                <c:pt idx="236">
                  <c:v>2316</c:v>
                </c:pt>
                <c:pt idx="237">
                  <c:v>2028</c:v>
                </c:pt>
                <c:pt idx="238">
                  <c:v>2028</c:v>
                </c:pt>
                <c:pt idx="239">
                  <c:v>2280</c:v>
                </c:pt>
                <c:pt idx="240">
                  <c:v>2004</c:v>
                </c:pt>
                <c:pt idx="241">
                  <c:v>1752</c:v>
                </c:pt>
                <c:pt idx="242">
                  <c:v>1968</c:v>
                </c:pt>
                <c:pt idx="243">
                  <c:v>2208</c:v>
                </c:pt>
                <c:pt idx="244">
                  <c:v>2208</c:v>
                </c:pt>
                <c:pt idx="245">
                  <c:v>2484</c:v>
                </c:pt>
                <c:pt idx="246">
                  <c:v>2784</c:v>
                </c:pt>
                <c:pt idx="247">
                  <c:v>2448</c:v>
                </c:pt>
                <c:pt idx="248">
                  <c:v>2748</c:v>
                </c:pt>
                <c:pt idx="249">
                  <c:v>3084</c:v>
                </c:pt>
                <c:pt idx="250">
                  <c:v>3456</c:v>
                </c:pt>
                <c:pt idx="251">
                  <c:v>3036</c:v>
                </c:pt>
                <c:pt idx="252">
                  <c:v>3408</c:v>
                </c:pt>
                <c:pt idx="253">
                  <c:v>2988</c:v>
                </c:pt>
                <c:pt idx="254">
                  <c:v>2628</c:v>
                </c:pt>
                <c:pt idx="255">
                  <c:v>2304</c:v>
                </c:pt>
                <c:pt idx="256">
                  <c:v>2592</c:v>
                </c:pt>
                <c:pt idx="257">
                  <c:v>2280</c:v>
                </c:pt>
                <c:pt idx="258">
                  <c:v>1728</c:v>
                </c:pt>
                <c:pt idx="259">
                  <c:v>1512</c:v>
                </c:pt>
                <c:pt idx="260">
                  <c:v>1320</c:v>
                </c:pt>
                <c:pt idx="261">
                  <c:v>1152</c:v>
                </c:pt>
                <c:pt idx="262">
                  <c:v>1296</c:v>
                </c:pt>
                <c:pt idx="263">
                  <c:v>1296</c:v>
                </c:pt>
                <c:pt idx="264">
                  <c:v>1140</c:v>
                </c:pt>
                <c:pt idx="265">
                  <c:v>996</c:v>
                </c:pt>
                <c:pt idx="266">
                  <c:v>1116</c:v>
                </c:pt>
                <c:pt idx="267">
                  <c:v>1116</c:v>
                </c:pt>
                <c:pt idx="268">
                  <c:v>972</c:v>
                </c:pt>
                <c:pt idx="269">
                  <c:v>852</c:v>
                </c:pt>
                <c:pt idx="270">
                  <c:v>960</c:v>
                </c:pt>
                <c:pt idx="271">
                  <c:v>1200</c:v>
                </c:pt>
                <c:pt idx="272">
                  <c:v>1056</c:v>
                </c:pt>
                <c:pt idx="273">
                  <c:v>924</c:v>
                </c:pt>
                <c:pt idx="274">
                  <c:v>804</c:v>
                </c:pt>
                <c:pt idx="275">
                  <c:v>912</c:v>
                </c:pt>
                <c:pt idx="276">
                  <c:v>1032</c:v>
                </c:pt>
                <c:pt idx="277">
                  <c:v>1296</c:v>
                </c:pt>
                <c:pt idx="278">
                  <c:v>1452</c:v>
                </c:pt>
                <c:pt idx="279">
                  <c:v>1272</c:v>
                </c:pt>
                <c:pt idx="280">
                  <c:v>1272</c:v>
                </c:pt>
                <c:pt idx="281">
                  <c:v>1116</c:v>
                </c:pt>
                <c:pt idx="282">
                  <c:v>1260</c:v>
                </c:pt>
                <c:pt idx="283">
                  <c:v>1416</c:v>
                </c:pt>
                <c:pt idx="284">
                  <c:v>1686</c:v>
                </c:pt>
                <c:pt idx="285">
                  <c:v>1482</c:v>
                </c:pt>
                <c:pt idx="286">
                  <c:v>1302</c:v>
                </c:pt>
                <c:pt idx="287">
                  <c:v>1470</c:v>
                </c:pt>
                <c:pt idx="288">
                  <c:v>1290</c:v>
                </c:pt>
                <c:pt idx="289">
                  <c:v>1134</c:v>
                </c:pt>
                <c:pt idx="290">
                  <c:v>1062</c:v>
                </c:pt>
                <c:pt idx="291">
                  <c:v>1194</c:v>
                </c:pt>
                <c:pt idx="292">
                  <c:v>1338</c:v>
                </c:pt>
                <c:pt idx="293">
                  <c:v>1170</c:v>
                </c:pt>
                <c:pt idx="294">
                  <c:v>1314</c:v>
                </c:pt>
                <c:pt idx="295">
                  <c:v>1230</c:v>
                </c:pt>
                <c:pt idx="296">
                  <c:v>1464</c:v>
                </c:pt>
                <c:pt idx="297">
                  <c:v>1644</c:v>
                </c:pt>
                <c:pt idx="298">
                  <c:v>1848</c:v>
                </c:pt>
                <c:pt idx="299">
                  <c:v>2076</c:v>
                </c:pt>
                <c:pt idx="300">
                  <c:v>1824</c:v>
                </c:pt>
                <c:pt idx="301">
                  <c:v>1596</c:v>
                </c:pt>
                <c:pt idx="302">
                  <c:v>1788</c:v>
                </c:pt>
                <c:pt idx="303">
                  <c:v>1680</c:v>
                </c:pt>
                <c:pt idx="304">
                  <c:v>1476</c:v>
                </c:pt>
                <c:pt idx="305">
                  <c:v>1296</c:v>
                </c:pt>
                <c:pt idx="306">
                  <c:v>1530</c:v>
                </c:pt>
                <c:pt idx="307">
                  <c:v>1722</c:v>
                </c:pt>
                <c:pt idx="308">
                  <c:v>1938</c:v>
                </c:pt>
                <c:pt idx="309">
                  <c:v>1938</c:v>
                </c:pt>
                <c:pt idx="310">
                  <c:v>2178</c:v>
                </c:pt>
                <c:pt idx="311">
                  <c:v>2442</c:v>
                </c:pt>
                <c:pt idx="312">
                  <c:v>3042</c:v>
                </c:pt>
                <c:pt idx="313">
                  <c:v>2298</c:v>
                </c:pt>
                <c:pt idx="314">
                  <c:v>2022</c:v>
                </c:pt>
                <c:pt idx="315">
                  <c:v>2274</c:v>
                </c:pt>
                <c:pt idx="316">
                  <c:v>2550</c:v>
                </c:pt>
                <c:pt idx="317">
                  <c:v>1926</c:v>
                </c:pt>
                <c:pt idx="318">
                  <c:v>2166</c:v>
                </c:pt>
                <c:pt idx="319">
                  <c:v>2034</c:v>
                </c:pt>
                <c:pt idx="320">
                  <c:v>2286</c:v>
                </c:pt>
                <c:pt idx="321">
                  <c:v>2562</c:v>
                </c:pt>
                <c:pt idx="322">
                  <c:v>2250</c:v>
                </c:pt>
                <c:pt idx="323">
                  <c:v>2526</c:v>
                </c:pt>
                <c:pt idx="324">
                  <c:v>2214</c:v>
                </c:pt>
                <c:pt idx="325">
                  <c:v>2076</c:v>
                </c:pt>
                <c:pt idx="326">
                  <c:v>1824</c:v>
                </c:pt>
                <c:pt idx="327">
                  <c:v>1596</c:v>
                </c:pt>
                <c:pt idx="328">
                  <c:v>1404</c:v>
                </c:pt>
                <c:pt idx="329">
                  <c:v>1584</c:v>
                </c:pt>
                <c:pt idx="330">
                  <c:v>1392</c:v>
                </c:pt>
                <c:pt idx="331">
                  <c:v>1224</c:v>
                </c:pt>
                <c:pt idx="332">
                  <c:v>1536</c:v>
                </c:pt>
                <c:pt idx="333">
                  <c:v>1440</c:v>
                </c:pt>
                <c:pt idx="334">
                  <c:v>1260</c:v>
                </c:pt>
                <c:pt idx="335">
                  <c:v>948</c:v>
                </c:pt>
                <c:pt idx="336">
                  <c:v>1068</c:v>
                </c:pt>
                <c:pt idx="337">
                  <c:v>1200</c:v>
                </c:pt>
                <c:pt idx="338">
                  <c:v>1344</c:v>
                </c:pt>
                <c:pt idx="339">
                  <c:v>1512</c:v>
                </c:pt>
                <c:pt idx="340">
                  <c:v>1704</c:v>
                </c:pt>
                <c:pt idx="341">
                  <c:v>1596</c:v>
                </c:pt>
                <c:pt idx="342">
                  <c:v>1500</c:v>
                </c:pt>
                <c:pt idx="343">
                  <c:v>1680</c:v>
                </c:pt>
                <c:pt idx="344">
                  <c:v>1476</c:v>
                </c:pt>
                <c:pt idx="345">
                  <c:v>1296</c:v>
                </c:pt>
                <c:pt idx="346">
                  <c:v>984</c:v>
                </c:pt>
                <c:pt idx="347">
                  <c:v>744</c:v>
                </c:pt>
                <c:pt idx="348">
                  <c:v>840</c:v>
                </c:pt>
                <c:pt idx="349">
                  <c:v>786</c:v>
                </c:pt>
                <c:pt idx="350">
                  <c:v>786</c:v>
                </c:pt>
                <c:pt idx="351">
                  <c:v>978</c:v>
                </c:pt>
                <c:pt idx="352">
                  <c:v>1158</c:v>
                </c:pt>
                <c:pt idx="353">
                  <c:v>1302</c:v>
                </c:pt>
                <c:pt idx="354">
                  <c:v>1638</c:v>
                </c:pt>
                <c:pt idx="355">
                  <c:v>1842</c:v>
                </c:pt>
                <c:pt idx="356">
                  <c:v>2070</c:v>
                </c:pt>
                <c:pt idx="357">
                  <c:v>1944</c:v>
                </c:pt>
                <c:pt idx="358">
                  <c:v>2424</c:v>
                </c:pt>
                <c:pt idx="359">
                  <c:v>2724</c:v>
                </c:pt>
                <c:pt idx="360">
                  <c:v>2388</c:v>
                </c:pt>
                <c:pt idx="361">
                  <c:v>2820</c:v>
                </c:pt>
                <c:pt idx="362">
                  <c:v>2472</c:v>
                </c:pt>
                <c:pt idx="363">
                  <c:v>2322</c:v>
                </c:pt>
                <c:pt idx="364">
                  <c:v>2754</c:v>
                </c:pt>
                <c:pt idx="365">
                  <c:v>3090</c:v>
                </c:pt>
                <c:pt idx="366">
                  <c:v>2718</c:v>
                </c:pt>
                <c:pt idx="367">
                  <c:v>2382</c:v>
                </c:pt>
                <c:pt idx="368">
                  <c:v>2094</c:v>
                </c:pt>
                <c:pt idx="369">
                  <c:v>1842</c:v>
                </c:pt>
                <c:pt idx="370">
                  <c:v>2070</c:v>
                </c:pt>
                <c:pt idx="371">
                  <c:v>1818</c:v>
                </c:pt>
                <c:pt idx="372">
                  <c:v>1818</c:v>
                </c:pt>
                <c:pt idx="373">
                  <c:v>1818</c:v>
                </c:pt>
                <c:pt idx="374">
                  <c:v>1704</c:v>
                </c:pt>
                <c:pt idx="375">
                  <c:v>1488</c:v>
                </c:pt>
                <c:pt idx="376">
                  <c:v>1488</c:v>
                </c:pt>
                <c:pt idx="377">
                  <c:v>1668</c:v>
                </c:pt>
                <c:pt idx="378">
                  <c:v>1464</c:v>
                </c:pt>
                <c:pt idx="379">
                  <c:v>1104</c:v>
                </c:pt>
                <c:pt idx="380">
                  <c:v>960</c:v>
                </c:pt>
                <c:pt idx="381">
                  <c:v>1080</c:v>
                </c:pt>
                <c:pt idx="382">
                  <c:v>816</c:v>
                </c:pt>
                <c:pt idx="383">
                  <c:v>924</c:v>
                </c:pt>
                <c:pt idx="384">
                  <c:v>1044</c:v>
                </c:pt>
                <c:pt idx="385">
                  <c:v>1176</c:v>
                </c:pt>
                <c:pt idx="386">
                  <c:v>1320</c:v>
                </c:pt>
                <c:pt idx="387">
                  <c:v>1656</c:v>
                </c:pt>
                <c:pt idx="388">
                  <c:v>1452</c:v>
                </c:pt>
                <c:pt idx="389">
                  <c:v>1272</c:v>
                </c:pt>
                <c:pt idx="390">
                  <c:v>1428</c:v>
                </c:pt>
                <c:pt idx="391">
                  <c:v>1248</c:v>
                </c:pt>
                <c:pt idx="392">
                  <c:v>1482</c:v>
                </c:pt>
                <c:pt idx="393">
                  <c:v>1302</c:v>
                </c:pt>
                <c:pt idx="394">
                  <c:v>1554</c:v>
                </c:pt>
                <c:pt idx="395">
                  <c:v>1746</c:v>
                </c:pt>
                <c:pt idx="396">
                  <c:v>1530</c:v>
                </c:pt>
                <c:pt idx="397">
                  <c:v>1722</c:v>
                </c:pt>
                <c:pt idx="398">
                  <c:v>1614</c:v>
                </c:pt>
                <c:pt idx="399">
                  <c:v>1818</c:v>
                </c:pt>
                <c:pt idx="400">
                  <c:v>1362</c:v>
                </c:pt>
                <c:pt idx="401">
                  <c:v>1362</c:v>
                </c:pt>
                <c:pt idx="402">
                  <c:v>1194</c:v>
                </c:pt>
                <c:pt idx="403">
                  <c:v>1050</c:v>
                </c:pt>
                <c:pt idx="404">
                  <c:v>984</c:v>
                </c:pt>
                <c:pt idx="405">
                  <c:v>1104</c:v>
                </c:pt>
                <c:pt idx="406">
                  <c:v>1392</c:v>
                </c:pt>
                <c:pt idx="407">
                  <c:v>1560</c:v>
                </c:pt>
                <c:pt idx="408">
                  <c:v>1752</c:v>
                </c:pt>
                <c:pt idx="409">
                  <c:v>1536</c:v>
                </c:pt>
                <c:pt idx="410">
                  <c:v>1344</c:v>
                </c:pt>
                <c:pt idx="411">
                  <c:v>1512</c:v>
                </c:pt>
                <c:pt idx="412">
                  <c:v>1128</c:v>
                </c:pt>
                <c:pt idx="413">
                  <c:v>1272</c:v>
                </c:pt>
                <c:pt idx="414">
                  <c:v>1428</c:v>
                </c:pt>
                <c:pt idx="415">
                  <c:v>1248</c:v>
                </c:pt>
                <c:pt idx="416">
                  <c:v>1482</c:v>
                </c:pt>
                <c:pt idx="417">
                  <c:v>1662</c:v>
                </c:pt>
                <c:pt idx="418">
                  <c:v>1458</c:v>
                </c:pt>
                <c:pt idx="419">
                  <c:v>1278</c:v>
                </c:pt>
                <c:pt idx="420">
                  <c:v>1434</c:v>
                </c:pt>
                <c:pt idx="421">
                  <c:v>1254</c:v>
                </c:pt>
                <c:pt idx="422">
                  <c:v>942</c:v>
                </c:pt>
                <c:pt idx="423">
                  <c:v>1062</c:v>
                </c:pt>
                <c:pt idx="424">
                  <c:v>930</c:v>
                </c:pt>
                <c:pt idx="425">
                  <c:v>930</c:v>
                </c:pt>
                <c:pt idx="426">
                  <c:v>1110</c:v>
                </c:pt>
                <c:pt idx="427">
                  <c:v>1254</c:v>
                </c:pt>
                <c:pt idx="428">
                  <c:v>1098</c:v>
                </c:pt>
                <c:pt idx="429">
                  <c:v>1230</c:v>
                </c:pt>
                <c:pt idx="430">
                  <c:v>1152</c:v>
                </c:pt>
                <c:pt idx="431">
                  <c:v>1008</c:v>
                </c:pt>
                <c:pt idx="432">
                  <c:v>876</c:v>
                </c:pt>
                <c:pt idx="433">
                  <c:v>1038</c:v>
                </c:pt>
                <c:pt idx="434">
                  <c:v>906</c:v>
                </c:pt>
                <c:pt idx="435">
                  <c:v>1146</c:v>
                </c:pt>
                <c:pt idx="436">
                  <c:v>858</c:v>
                </c:pt>
                <c:pt idx="437">
                  <c:v>966</c:v>
                </c:pt>
                <c:pt idx="438">
                  <c:v>906</c:v>
                </c:pt>
                <c:pt idx="439">
                  <c:v>786</c:v>
                </c:pt>
                <c:pt idx="440">
                  <c:v>738</c:v>
                </c:pt>
                <c:pt idx="441">
                  <c:v>834</c:v>
                </c:pt>
                <c:pt idx="442">
                  <c:v>942</c:v>
                </c:pt>
                <c:pt idx="443">
                  <c:v>942</c:v>
                </c:pt>
                <c:pt idx="444">
                  <c:v>822</c:v>
                </c:pt>
                <c:pt idx="445">
                  <c:v>822</c:v>
                </c:pt>
                <c:pt idx="446">
                  <c:v>984</c:v>
                </c:pt>
                <c:pt idx="447">
                  <c:v>1104</c:v>
                </c:pt>
                <c:pt idx="448">
                  <c:v>1248</c:v>
                </c:pt>
                <c:pt idx="449">
                  <c:v>1092</c:v>
                </c:pt>
                <c:pt idx="450">
                  <c:v>1092</c:v>
                </c:pt>
                <c:pt idx="451">
                  <c:v>1092</c:v>
                </c:pt>
                <c:pt idx="452">
                  <c:v>1224</c:v>
                </c:pt>
                <c:pt idx="453">
                  <c:v>1068</c:v>
                </c:pt>
                <c:pt idx="454">
                  <c:v>1200</c:v>
                </c:pt>
                <c:pt idx="455">
                  <c:v>1344</c:v>
                </c:pt>
                <c:pt idx="456">
                  <c:v>1512</c:v>
                </c:pt>
                <c:pt idx="457">
                  <c:v>1128</c:v>
                </c:pt>
                <c:pt idx="458">
                  <c:v>1272</c:v>
                </c:pt>
                <c:pt idx="459">
                  <c:v>1116</c:v>
                </c:pt>
                <c:pt idx="460">
                  <c:v>972</c:v>
                </c:pt>
                <c:pt idx="461">
                  <c:v>852</c:v>
                </c:pt>
                <c:pt idx="462">
                  <c:v>960</c:v>
                </c:pt>
                <c:pt idx="463">
                  <c:v>1080</c:v>
                </c:pt>
                <c:pt idx="464">
                  <c:v>1014</c:v>
                </c:pt>
                <c:pt idx="465">
                  <c:v>882</c:v>
                </c:pt>
                <c:pt idx="466">
                  <c:v>1098</c:v>
                </c:pt>
                <c:pt idx="467">
                  <c:v>1098</c:v>
                </c:pt>
                <c:pt idx="468">
                  <c:v>1230</c:v>
                </c:pt>
                <c:pt idx="469">
                  <c:v>918</c:v>
                </c:pt>
                <c:pt idx="470">
                  <c:v>1158</c:v>
                </c:pt>
                <c:pt idx="471">
                  <c:v>1302</c:v>
                </c:pt>
                <c:pt idx="472">
                  <c:v>1470</c:v>
                </c:pt>
                <c:pt idx="473">
                  <c:v>1290</c:v>
                </c:pt>
                <c:pt idx="474">
                  <c:v>1446</c:v>
                </c:pt>
                <c:pt idx="475">
                  <c:v>1626</c:v>
                </c:pt>
                <c:pt idx="476">
                  <c:v>1830</c:v>
                </c:pt>
                <c:pt idx="477">
                  <c:v>1602</c:v>
                </c:pt>
                <c:pt idx="478">
                  <c:v>1602</c:v>
                </c:pt>
                <c:pt idx="479">
                  <c:v>1398</c:v>
                </c:pt>
                <c:pt idx="480">
                  <c:v>1650</c:v>
                </c:pt>
                <c:pt idx="481">
                  <c:v>1446</c:v>
                </c:pt>
                <c:pt idx="482">
                  <c:v>1266</c:v>
                </c:pt>
                <c:pt idx="483">
                  <c:v>1110</c:v>
                </c:pt>
                <c:pt idx="484">
                  <c:v>966</c:v>
                </c:pt>
                <c:pt idx="485">
                  <c:v>1146</c:v>
                </c:pt>
                <c:pt idx="486">
                  <c:v>1290</c:v>
                </c:pt>
                <c:pt idx="487">
                  <c:v>1134</c:v>
                </c:pt>
                <c:pt idx="488">
                  <c:v>1062</c:v>
                </c:pt>
                <c:pt idx="489">
                  <c:v>1194</c:v>
                </c:pt>
                <c:pt idx="490">
                  <c:v>1050</c:v>
                </c:pt>
                <c:pt idx="491">
                  <c:v>918</c:v>
                </c:pt>
                <c:pt idx="492">
                  <c:v>798</c:v>
                </c:pt>
                <c:pt idx="493">
                  <c:v>894</c:v>
                </c:pt>
                <c:pt idx="494">
                  <c:v>1002</c:v>
                </c:pt>
                <c:pt idx="495">
                  <c:v>936</c:v>
                </c:pt>
                <c:pt idx="496">
                  <c:v>1176</c:v>
                </c:pt>
                <c:pt idx="497">
                  <c:v>1104</c:v>
                </c:pt>
                <c:pt idx="498">
                  <c:v>1392</c:v>
                </c:pt>
                <c:pt idx="499">
                  <c:v>1224</c:v>
                </c:pt>
                <c:pt idx="500">
                  <c:v>912</c:v>
                </c:pt>
                <c:pt idx="501">
                  <c:v>1032</c:v>
                </c:pt>
                <c:pt idx="502">
                  <c:v>1164</c:v>
                </c:pt>
                <c:pt idx="503">
                  <c:v>1308</c:v>
                </c:pt>
                <c:pt idx="504">
                  <c:v>1140</c:v>
                </c:pt>
                <c:pt idx="505">
                  <c:v>1284</c:v>
                </c:pt>
                <c:pt idx="506">
                  <c:v>1518</c:v>
                </c:pt>
                <c:pt idx="507">
                  <c:v>1902</c:v>
                </c:pt>
                <c:pt idx="508">
                  <c:v>2142</c:v>
                </c:pt>
                <c:pt idx="509">
                  <c:v>2406</c:v>
                </c:pt>
                <c:pt idx="510">
                  <c:v>2406</c:v>
                </c:pt>
                <c:pt idx="511">
                  <c:v>2106</c:v>
                </c:pt>
                <c:pt idx="512">
                  <c:v>2370</c:v>
                </c:pt>
                <c:pt idx="513">
                  <c:v>2082</c:v>
                </c:pt>
                <c:pt idx="514">
                  <c:v>2334</c:v>
                </c:pt>
                <c:pt idx="515">
                  <c:v>2622</c:v>
                </c:pt>
                <c:pt idx="516">
                  <c:v>2460</c:v>
                </c:pt>
                <c:pt idx="517">
                  <c:v>2160</c:v>
                </c:pt>
                <c:pt idx="518">
                  <c:v>2424</c:v>
                </c:pt>
                <c:pt idx="519">
                  <c:v>2724</c:v>
                </c:pt>
                <c:pt idx="520">
                  <c:v>2388</c:v>
                </c:pt>
                <c:pt idx="521">
                  <c:v>2676</c:v>
                </c:pt>
                <c:pt idx="522">
                  <c:v>2352</c:v>
                </c:pt>
                <c:pt idx="523">
                  <c:v>2064</c:v>
                </c:pt>
                <c:pt idx="524">
                  <c:v>2316</c:v>
                </c:pt>
                <c:pt idx="525">
                  <c:v>2028</c:v>
                </c:pt>
                <c:pt idx="526">
                  <c:v>2280</c:v>
                </c:pt>
                <c:pt idx="527">
                  <c:v>2832</c:v>
                </c:pt>
                <c:pt idx="528">
                  <c:v>2136</c:v>
                </c:pt>
                <c:pt idx="529">
                  <c:v>2004</c:v>
                </c:pt>
                <c:pt idx="530">
                  <c:v>1752</c:v>
                </c:pt>
                <c:pt idx="531">
                  <c:v>1536</c:v>
                </c:pt>
                <c:pt idx="532">
                  <c:v>1728</c:v>
                </c:pt>
                <c:pt idx="533">
                  <c:v>1620</c:v>
                </c:pt>
                <c:pt idx="534">
                  <c:v>1416</c:v>
                </c:pt>
                <c:pt idx="535">
                  <c:v>1596</c:v>
                </c:pt>
                <c:pt idx="536">
                  <c:v>1212</c:v>
                </c:pt>
                <c:pt idx="537">
                  <c:v>1056</c:v>
                </c:pt>
                <c:pt idx="538">
                  <c:v>924</c:v>
                </c:pt>
                <c:pt idx="539">
                  <c:v>1044</c:v>
                </c:pt>
                <c:pt idx="540">
                  <c:v>912</c:v>
                </c:pt>
                <c:pt idx="541">
                  <c:v>1032</c:v>
                </c:pt>
                <c:pt idx="542">
                  <c:v>900</c:v>
                </c:pt>
                <c:pt idx="543">
                  <c:v>1062</c:v>
                </c:pt>
                <c:pt idx="544">
                  <c:v>930</c:v>
                </c:pt>
                <c:pt idx="545">
                  <c:v>810</c:v>
                </c:pt>
                <c:pt idx="546">
                  <c:v>756</c:v>
                </c:pt>
                <c:pt idx="547">
                  <c:v>852</c:v>
                </c:pt>
                <c:pt idx="548">
                  <c:v>744</c:v>
                </c:pt>
                <c:pt idx="549">
                  <c:v>648</c:v>
                </c:pt>
                <c:pt idx="550">
                  <c:v>606</c:v>
                </c:pt>
                <c:pt idx="551">
                  <c:v>606</c:v>
                </c:pt>
                <c:pt idx="552">
                  <c:v>732</c:v>
                </c:pt>
                <c:pt idx="553">
                  <c:v>636</c:v>
                </c:pt>
                <c:pt idx="554">
                  <c:v>720</c:v>
                </c:pt>
                <c:pt idx="555">
                  <c:v>816</c:v>
                </c:pt>
                <c:pt idx="556">
                  <c:v>924</c:v>
                </c:pt>
                <c:pt idx="557">
                  <c:v>1044</c:v>
                </c:pt>
                <c:pt idx="558">
                  <c:v>912</c:v>
                </c:pt>
                <c:pt idx="559">
                  <c:v>1032</c:v>
                </c:pt>
                <c:pt idx="560">
                  <c:v>900</c:v>
                </c:pt>
                <c:pt idx="561">
                  <c:v>792</c:v>
                </c:pt>
                <c:pt idx="562">
                  <c:v>744</c:v>
                </c:pt>
                <c:pt idx="563">
                  <c:v>888</c:v>
                </c:pt>
                <c:pt idx="564">
                  <c:v>780</c:v>
                </c:pt>
                <c:pt idx="565">
                  <c:v>684</c:v>
                </c:pt>
                <c:pt idx="566">
                  <c:v>642</c:v>
                </c:pt>
                <c:pt idx="567">
                  <c:v>726</c:v>
                </c:pt>
                <c:pt idx="568">
                  <c:v>630</c:v>
                </c:pt>
                <c:pt idx="569">
                  <c:v>546</c:v>
                </c:pt>
                <c:pt idx="570">
                  <c:v>474</c:v>
                </c:pt>
                <c:pt idx="571">
                  <c:v>414</c:v>
                </c:pt>
                <c:pt idx="572">
                  <c:v>414</c:v>
                </c:pt>
                <c:pt idx="573">
                  <c:v>354</c:v>
                </c:pt>
                <c:pt idx="574">
                  <c:v>354</c:v>
                </c:pt>
                <c:pt idx="575">
                  <c:v>426</c:v>
                </c:pt>
                <c:pt idx="576">
                  <c:v>486</c:v>
                </c:pt>
                <c:pt idx="577">
                  <c:v>366</c:v>
                </c:pt>
                <c:pt idx="578">
                  <c:v>414</c:v>
                </c:pt>
                <c:pt idx="579">
                  <c:v>474</c:v>
                </c:pt>
                <c:pt idx="580">
                  <c:v>534</c:v>
                </c:pt>
                <c:pt idx="581">
                  <c:v>462</c:v>
                </c:pt>
                <c:pt idx="582">
                  <c:v>462</c:v>
                </c:pt>
                <c:pt idx="583">
                  <c:v>522</c:v>
                </c:pt>
                <c:pt idx="584">
                  <c:v>450</c:v>
                </c:pt>
                <c:pt idx="585">
                  <c:v>390</c:v>
                </c:pt>
                <c:pt idx="586">
                  <c:v>438</c:v>
                </c:pt>
                <c:pt idx="587">
                  <c:v>378</c:v>
                </c:pt>
                <c:pt idx="588">
                  <c:v>426</c:v>
                </c:pt>
                <c:pt idx="589">
                  <c:v>396</c:v>
                </c:pt>
                <c:pt idx="590">
                  <c:v>444</c:v>
                </c:pt>
                <c:pt idx="591">
                  <c:v>504</c:v>
                </c:pt>
                <c:pt idx="592">
                  <c:v>576</c:v>
                </c:pt>
                <c:pt idx="593">
                  <c:v>648</c:v>
                </c:pt>
                <c:pt idx="594">
                  <c:v>564</c:v>
                </c:pt>
                <c:pt idx="595">
                  <c:v>420</c:v>
                </c:pt>
                <c:pt idx="596">
                  <c:v>360</c:v>
                </c:pt>
                <c:pt idx="597">
                  <c:v>264</c:v>
                </c:pt>
                <c:pt idx="598">
                  <c:v>228</c:v>
                </c:pt>
                <c:pt idx="599">
                  <c:v>192</c:v>
                </c:pt>
                <c:pt idx="600">
                  <c:v>168</c:v>
                </c:pt>
                <c:pt idx="601">
                  <c:v>168</c:v>
                </c:pt>
                <c:pt idx="602">
                  <c:v>204</c:v>
                </c:pt>
                <c:pt idx="603">
                  <c:v>240</c:v>
                </c:pt>
                <c:pt idx="604">
                  <c:v>240</c:v>
                </c:pt>
                <c:pt idx="605">
                  <c:v>204</c:v>
                </c:pt>
                <c:pt idx="606">
                  <c:v>240</c:v>
                </c:pt>
                <c:pt idx="607">
                  <c:v>222</c:v>
                </c:pt>
                <c:pt idx="608">
                  <c:v>294</c:v>
                </c:pt>
                <c:pt idx="609">
                  <c:v>258</c:v>
                </c:pt>
                <c:pt idx="610">
                  <c:v>258</c:v>
                </c:pt>
                <c:pt idx="611">
                  <c:v>186</c:v>
                </c:pt>
                <c:pt idx="612">
                  <c:v>162</c:v>
                </c:pt>
                <c:pt idx="613">
                  <c:v>150</c:v>
                </c:pt>
                <c:pt idx="614">
                  <c:v>174</c:v>
                </c:pt>
                <c:pt idx="615">
                  <c:v>162</c:v>
                </c:pt>
                <c:pt idx="616">
                  <c:v>138</c:v>
                </c:pt>
                <c:pt idx="617">
                  <c:v>162</c:v>
                </c:pt>
                <c:pt idx="618">
                  <c:v>150</c:v>
                </c:pt>
                <c:pt idx="619">
                  <c:v>138</c:v>
                </c:pt>
                <c:pt idx="620">
                  <c:v>114</c:v>
                </c:pt>
                <c:pt idx="621">
                  <c:v>102</c:v>
                </c:pt>
                <c:pt idx="622">
                  <c:v>78</c:v>
                </c:pt>
                <c:pt idx="623">
                  <c:v>78</c:v>
                </c:pt>
                <c:pt idx="624">
                  <c:v>90</c:v>
                </c:pt>
                <c:pt idx="625">
                  <c:v>102</c:v>
                </c:pt>
                <c:pt idx="626">
                  <c:v>126</c:v>
                </c:pt>
                <c:pt idx="627">
                  <c:v>150</c:v>
                </c:pt>
                <c:pt idx="628">
                  <c:v>138</c:v>
                </c:pt>
                <c:pt idx="629">
                  <c:v>114</c:v>
                </c:pt>
                <c:pt idx="630">
                  <c:v>66</c:v>
                </c:pt>
                <c:pt idx="631">
                  <c:v>84</c:v>
                </c:pt>
                <c:pt idx="632">
                  <c:v>96</c:v>
                </c:pt>
                <c:pt idx="633">
                  <c:v>108</c:v>
                </c:pt>
                <c:pt idx="634">
                  <c:v>108</c:v>
                </c:pt>
                <c:pt idx="635">
                  <c:v>84</c:v>
                </c:pt>
                <c:pt idx="636">
                  <c:v>78</c:v>
                </c:pt>
                <c:pt idx="637">
                  <c:v>72</c:v>
                </c:pt>
                <c:pt idx="638">
                  <c:v>84</c:v>
                </c:pt>
                <c:pt idx="639">
                  <c:v>78</c:v>
                </c:pt>
                <c:pt idx="640">
                  <c:v>66</c:v>
                </c:pt>
                <c:pt idx="641">
                  <c:v>78</c:v>
                </c:pt>
                <c:pt idx="642">
                  <c:v>66</c:v>
                </c:pt>
                <c:pt idx="643">
                  <c:v>42</c:v>
                </c:pt>
                <c:pt idx="644">
                  <c:v>60</c:v>
                </c:pt>
                <c:pt idx="645">
                  <c:v>72</c:v>
                </c:pt>
                <c:pt idx="646">
                  <c:v>84</c:v>
                </c:pt>
                <c:pt idx="647">
                  <c:v>108</c:v>
                </c:pt>
                <c:pt idx="648">
                  <c:v>84</c:v>
                </c:pt>
                <c:pt idx="649">
                  <c:v>60</c:v>
                </c:pt>
                <c:pt idx="650">
                  <c:v>48</c:v>
                </c:pt>
                <c:pt idx="651">
                  <c:v>60</c:v>
                </c:pt>
                <c:pt idx="652">
                  <c:v>72</c:v>
                </c:pt>
                <c:pt idx="653">
                  <c:v>84</c:v>
                </c:pt>
                <c:pt idx="654">
                  <c:v>72</c:v>
                </c:pt>
                <c:pt idx="655">
                  <c:v>84</c:v>
                </c:pt>
                <c:pt idx="656">
                  <c:v>84</c:v>
                </c:pt>
                <c:pt idx="657">
                  <c:v>72</c:v>
                </c:pt>
                <c:pt idx="658">
                  <c:v>84</c:v>
                </c:pt>
                <c:pt idx="659">
                  <c:v>96</c:v>
                </c:pt>
                <c:pt idx="660">
                  <c:v>120</c:v>
                </c:pt>
                <c:pt idx="661">
                  <c:v>96</c:v>
                </c:pt>
                <c:pt idx="662">
                  <c:v>108</c:v>
                </c:pt>
                <c:pt idx="663">
                  <c:v>132</c:v>
                </c:pt>
                <c:pt idx="664">
                  <c:v>156</c:v>
                </c:pt>
                <c:pt idx="665">
                  <c:v>180</c:v>
                </c:pt>
                <c:pt idx="666">
                  <c:v>204</c:v>
                </c:pt>
                <c:pt idx="667">
                  <c:v>168</c:v>
                </c:pt>
                <c:pt idx="668">
                  <c:v>216</c:v>
                </c:pt>
                <c:pt idx="669">
                  <c:v>144</c:v>
                </c:pt>
                <c:pt idx="670">
                  <c:v>168</c:v>
                </c:pt>
                <c:pt idx="671">
                  <c:v>192</c:v>
                </c:pt>
                <c:pt idx="672">
                  <c:v>168</c:v>
                </c:pt>
                <c:pt idx="673">
                  <c:v>192</c:v>
                </c:pt>
                <c:pt idx="674">
                  <c:v>180</c:v>
                </c:pt>
                <c:pt idx="675">
                  <c:v>168</c:v>
                </c:pt>
                <c:pt idx="676">
                  <c:v>204</c:v>
                </c:pt>
                <c:pt idx="677">
                  <c:v>204</c:v>
                </c:pt>
                <c:pt idx="678">
                  <c:v>240</c:v>
                </c:pt>
                <c:pt idx="679">
                  <c:v>276</c:v>
                </c:pt>
                <c:pt idx="680">
                  <c:v>312</c:v>
                </c:pt>
                <c:pt idx="681">
                  <c:v>264</c:v>
                </c:pt>
                <c:pt idx="682">
                  <c:v>228</c:v>
                </c:pt>
                <c:pt idx="683">
                  <c:v>156</c:v>
                </c:pt>
                <c:pt idx="684">
                  <c:v>192</c:v>
                </c:pt>
                <c:pt idx="685">
                  <c:v>216</c:v>
                </c:pt>
                <c:pt idx="686">
                  <c:v>252</c:v>
                </c:pt>
                <c:pt idx="687">
                  <c:v>234</c:v>
                </c:pt>
                <c:pt idx="688">
                  <c:v>270</c:v>
                </c:pt>
                <c:pt idx="689">
                  <c:v>234</c:v>
                </c:pt>
                <c:pt idx="690">
                  <c:v>162</c:v>
                </c:pt>
                <c:pt idx="691">
                  <c:v>162</c:v>
                </c:pt>
                <c:pt idx="692">
                  <c:v>186</c:v>
                </c:pt>
                <c:pt idx="693">
                  <c:v>234</c:v>
                </c:pt>
                <c:pt idx="694">
                  <c:v>270</c:v>
                </c:pt>
                <c:pt idx="695">
                  <c:v>324</c:v>
                </c:pt>
                <c:pt idx="696">
                  <c:v>372</c:v>
                </c:pt>
                <c:pt idx="697">
                  <c:v>420</c:v>
                </c:pt>
                <c:pt idx="698">
                  <c:v>360</c:v>
                </c:pt>
                <c:pt idx="699">
                  <c:v>312</c:v>
                </c:pt>
                <c:pt idx="700">
                  <c:v>408</c:v>
                </c:pt>
                <c:pt idx="701">
                  <c:v>468</c:v>
                </c:pt>
                <c:pt idx="702">
                  <c:v>528</c:v>
                </c:pt>
                <c:pt idx="703">
                  <c:v>456</c:v>
                </c:pt>
                <c:pt idx="704">
                  <c:v>546</c:v>
                </c:pt>
                <c:pt idx="705">
                  <c:v>618</c:v>
                </c:pt>
                <c:pt idx="706">
                  <c:v>534</c:v>
                </c:pt>
                <c:pt idx="707">
                  <c:v>534</c:v>
                </c:pt>
                <c:pt idx="708">
                  <c:v>606</c:v>
                </c:pt>
                <c:pt idx="709">
                  <c:v>438</c:v>
                </c:pt>
                <c:pt idx="710">
                  <c:v>378</c:v>
                </c:pt>
                <c:pt idx="711">
                  <c:v>426</c:v>
                </c:pt>
                <c:pt idx="712">
                  <c:v>486</c:v>
                </c:pt>
                <c:pt idx="713">
                  <c:v>366</c:v>
                </c:pt>
                <c:pt idx="714">
                  <c:v>342</c:v>
                </c:pt>
                <c:pt idx="715">
                  <c:v>318</c:v>
                </c:pt>
                <c:pt idx="716">
                  <c:v>366</c:v>
                </c:pt>
                <c:pt idx="717">
                  <c:v>318</c:v>
                </c:pt>
                <c:pt idx="718">
                  <c:v>222</c:v>
                </c:pt>
                <c:pt idx="719">
                  <c:v>258</c:v>
                </c:pt>
                <c:pt idx="720">
                  <c:v>294</c:v>
                </c:pt>
                <c:pt idx="721">
                  <c:v>330</c:v>
                </c:pt>
                <c:pt idx="722">
                  <c:v>426</c:v>
                </c:pt>
                <c:pt idx="723">
                  <c:v>396</c:v>
                </c:pt>
                <c:pt idx="724">
                  <c:v>348</c:v>
                </c:pt>
                <c:pt idx="725">
                  <c:v>348</c:v>
                </c:pt>
                <c:pt idx="726">
                  <c:v>324</c:v>
                </c:pt>
                <c:pt idx="727">
                  <c:v>276</c:v>
                </c:pt>
                <c:pt idx="728">
                  <c:v>312</c:v>
                </c:pt>
                <c:pt idx="729">
                  <c:v>360</c:v>
                </c:pt>
                <c:pt idx="730">
                  <c:v>312</c:v>
                </c:pt>
                <c:pt idx="731">
                  <c:v>312</c:v>
                </c:pt>
                <c:pt idx="732">
                  <c:v>264</c:v>
                </c:pt>
                <c:pt idx="733">
                  <c:v>246</c:v>
                </c:pt>
                <c:pt idx="734">
                  <c:v>228</c:v>
                </c:pt>
                <c:pt idx="735">
                  <c:v>264</c:v>
                </c:pt>
                <c:pt idx="736">
                  <c:v>336</c:v>
                </c:pt>
                <c:pt idx="737">
                  <c:v>336</c:v>
                </c:pt>
                <c:pt idx="738">
                  <c:v>384</c:v>
                </c:pt>
                <c:pt idx="739">
                  <c:v>432</c:v>
                </c:pt>
                <c:pt idx="740">
                  <c:v>522</c:v>
                </c:pt>
                <c:pt idx="741">
                  <c:v>450</c:v>
                </c:pt>
                <c:pt idx="742">
                  <c:v>510</c:v>
                </c:pt>
                <c:pt idx="743">
                  <c:v>510</c:v>
                </c:pt>
                <c:pt idx="744">
                  <c:v>582</c:v>
                </c:pt>
                <c:pt idx="745">
                  <c:v>510</c:v>
                </c:pt>
                <c:pt idx="746">
                  <c:v>438</c:v>
                </c:pt>
                <c:pt idx="747">
                  <c:v>558</c:v>
                </c:pt>
                <c:pt idx="748">
                  <c:v>630</c:v>
                </c:pt>
                <c:pt idx="749">
                  <c:v>798</c:v>
                </c:pt>
                <c:pt idx="750">
                  <c:v>702</c:v>
                </c:pt>
                <c:pt idx="751">
                  <c:v>798</c:v>
                </c:pt>
                <c:pt idx="752">
                  <c:v>990</c:v>
                </c:pt>
                <c:pt idx="753">
                  <c:v>1110</c:v>
                </c:pt>
                <c:pt idx="754">
                  <c:v>1254</c:v>
                </c:pt>
                <c:pt idx="755">
                  <c:v>1098</c:v>
                </c:pt>
                <c:pt idx="756">
                  <c:v>1230</c:v>
                </c:pt>
                <c:pt idx="757">
                  <c:v>1152</c:v>
                </c:pt>
                <c:pt idx="758">
                  <c:v>1368</c:v>
                </c:pt>
                <c:pt idx="759">
                  <c:v>1536</c:v>
                </c:pt>
                <c:pt idx="760">
                  <c:v>1344</c:v>
                </c:pt>
                <c:pt idx="761">
                  <c:v>1008</c:v>
                </c:pt>
                <c:pt idx="762">
                  <c:v>1008</c:v>
                </c:pt>
                <c:pt idx="763">
                  <c:v>1140</c:v>
                </c:pt>
                <c:pt idx="764">
                  <c:v>996</c:v>
                </c:pt>
                <c:pt idx="765">
                  <c:v>1116</c:v>
                </c:pt>
                <c:pt idx="766">
                  <c:v>972</c:v>
                </c:pt>
                <c:pt idx="767">
                  <c:v>1092</c:v>
                </c:pt>
                <c:pt idx="768">
                  <c:v>960</c:v>
                </c:pt>
                <c:pt idx="769">
                  <c:v>840</c:v>
                </c:pt>
                <c:pt idx="770">
                  <c:v>840</c:v>
                </c:pt>
                <c:pt idx="771">
                  <c:v>1056</c:v>
                </c:pt>
                <c:pt idx="772">
                  <c:v>924</c:v>
                </c:pt>
                <c:pt idx="773">
                  <c:v>1044</c:v>
                </c:pt>
                <c:pt idx="774">
                  <c:v>912</c:v>
                </c:pt>
                <c:pt idx="775">
                  <c:v>852</c:v>
                </c:pt>
                <c:pt idx="776">
                  <c:v>744</c:v>
                </c:pt>
                <c:pt idx="777">
                  <c:v>648</c:v>
                </c:pt>
                <c:pt idx="778">
                  <c:v>774</c:v>
                </c:pt>
                <c:pt idx="779">
                  <c:v>870</c:v>
                </c:pt>
                <c:pt idx="780">
                  <c:v>978</c:v>
                </c:pt>
                <c:pt idx="781">
                  <c:v>1098</c:v>
                </c:pt>
                <c:pt idx="782">
                  <c:v>1230</c:v>
                </c:pt>
                <c:pt idx="783">
                  <c:v>1464</c:v>
                </c:pt>
                <c:pt idx="784">
                  <c:v>1284</c:v>
                </c:pt>
                <c:pt idx="785">
                  <c:v>1128</c:v>
                </c:pt>
                <c:pt idx="786">
                  <c:v>1272</c:v>
                </c:pt>
                <c:pt idx="787">
                  <c:v>1116</c:v>
                </c:pt>
                <c:pt idx="788">
                  <c:v>1260</c:v>
                </c:pt>
                <c:pt idx="789">
                  <c:v>1104</c:v>
                </c:pt>
                <c:pt idx="790">
                  <c:v>1248</c:v>
                </c:pt>
                <c:pt idx="791">
                  <c:v>1404</c:v>
                </c:pt>
                <c:pt idx="792">
                  <c:v>1584</c:v>
                </c:pt>
                <c:pt idx="793">
                  <c:v>1776</c:v>
                </c:pt>
                <c:pt idx="794">
                  <c:v>1560</c:v>
                </c:pt>
                <c:pt idx="795">
                  <c:v>1752</c:v>
                </c:pt>
                <c:pt idx="796">
                  <c:v>1968</c:v>
                </c:pt>
                <c:pt idx="797">
                  <c:v>1968</c:v>
                </c:pt>
                <c:pt idx="798">
                  <c:v>2208</c:v>
                </c:pt>
                <c:pt idx="799">
                  <c:v>2484</c:v>
                </c:pt>
                <c:pt idx="800">
                  <c:v>2784</c:v>
                </c:pt>
                <c:pt idx="801">
                  <c:v>3456</c:v>
                </c:pt>
                <c:pt idx="802">
                  <c:v>3876</c:v>
                </c:pt>
                <c:pt idx="803">
                  <c:v>4344</c:v>
                </c:pt>
                <c:pt idx="804">
                  <c:v>3816</c:v>
                </c:pt>
                <c:pt idx="805">
                  <c:v>4284</c:v>
                </c:pt>
                <c:pt idx="806">
                  <c:v>4800</c:v>
                </c:pt>
                <c:pt idx="807">
                  <c:v>4224</c:v>
                </c:pt>
                <c:pt idx="808">
                  <c:v>3708</c:v>
                </c:pt>
                <c:pt idx="809">
                  <c:v>2796</c:v>
                </c:pt>
                <c:pt idx="810">
                  <c:v>3468</c:v>
                </c:pt>
                <c:pt idx="811">
                  <c:v>3468</c:v>
                </c:pt>
                <c:pt idx="812">
                  <c:v>4098</c:v>
                </c:pt>
                <c:pt idx="813">
                  <c:v>3852</c:v>
                </c:pt>
                <c:pt idx="814">
                  <c:v>4788</c:v>
                </c:pt>
                <c:pt idx="815">
                  <c:v>5364</c:v>
                </c:pt>
                <c:pt idx="816">
                  <c:v>6660</c:v>
                </c:pt>
                <c:pt idx="817">
                  <c:v>8268</c:v>
                </c:pt>
                <c:pt idx="818">
                  <c:v>7272</c:v>
                </c:pt>
                <c:pt idx="819">
                  <c:v>8148</c:v>
                </c:pt>
                <c:pt idx="820">
                  <c:v>9132</c:v>
                </c:pt>
                <c:pt idx="821">
                  <c:v>8580</c:v>
                </c:pt>
                <c:pt idx="822">
                  <c:v>9612</c:v>
                </c:pt>
                <c:pt idx="823">
                  <c:v>10776</c:v>
                </c:pt>
                <c:pt idx="824">
                  <c:v>9480</c:v>
                </c:pt>
                <c:pt idx="825">
                  <c:v>9480</c:v>
                </c:pt>
                <c:pt idx="826">
                  <c:v>10620</c:v>
                </c:pt>
                <c:pt idx="827">
                  <c:v>9336</c:v>
                </c:pt>
                <c:pt idx="828">
                  <c:v>8208</c:v>
                </c:pt>
                <c:pt idx="829">
                  <c:v>9204</c:v>
                </c:pt>
                <c:pt idx="830">
                  <c:v>10320</c:v>
                </c:pt>
                <c:pt idx="831">
                  <c:v>12192</c:v>
                </c:pt>
                <c:pt idx="832">
                  <c:v>12192</c:v>
                </c:pt>
                <c:pt idx="833">
                  <c:v>13656</c:v>
                </c:pt>
                <c:pt idx="834">
                  <c:v>15300</c:v>
                </c:pt>
                <c:pt idx="835">
                  <c:v>18054</c:v>
                </c:pt>
                <c:pt idx="836">
                  <c:v>20226</c:v>
                </c:pt>
                <c:pt idx="837">
                  <c:v>17790</c:v>
                </c:pt>
                <c:pt idx="838">
                  <c:v>19926</c:v>
                </c:pt>
                <c:pt idx="839">
                  <c:v>17526</c:v>
                </c:pt>
                <c:pt idx="840">
                  <c:v>13302</c:v>
                </c:pt>
                <c:pt idx="841">
                  <c:v>14910</c:v>
                </c:pt>
                <c:pt idx="842">
                  <c:v>14010</c:v>
                </c:pt>
                <c:pt idx="843">
                  <c:v>17394</c:v>
                </c:pt>
                <c:pt idx="844">
                  <c:v>19482</c:v>
                </c:pt>
                <c:pt idx="845">
                  <c:v>14802</c:v>
                </c:pt>
                <c:pt idx="846">
                  <c:v>16590</c:v>
                </c:pt>
                <c:pt idx="847">
                  <c:v>18582</c:v>
                </c:pt>
                <c:pt idx="848">
                  <c:v>16350</c:v>
                </c:pt>
                <c:pt idx="849">
                  <c:v>18318</c:v>
                </c:pt>
                <c:pt idx="850">
                  <c:v>16110</c:v>
                </c:pt>
                <c:pt idx="851">
                  <c:v>14166</c:v>
                </c:pt>
                <c:pt idx="852">
                  <c:v>13314</c:v>
                </c:pt>
                <c:pt idx="853">
                  <c:v>14922</c:v>
                </c:pt>
                <c:pt idx="854">
                  <c:v>13122</c:v>
                </c:pt>
                <c:pt idx="855">
                  <c:v>12330</c:v>
                </c:pt>
                <c:pt idx="856">
                  <c:v>13818</c:v>
                </c:pt>
                <c:pt idx="857">
                  <c:v>12150</c:v>
                </c:pt>
                <c:pt idx="858">
                  <c:v>9222</c:v>
                </c:pt>
                <c:pt idx="859">
                  <c:v>8106</c:v>
                </c:pt>
                <c:pt idx="860">
                  <c:v>7122</c:v>
                </c:pt>
                <c:pt idx="861">
                  <c:v>6258</c:v>
                </c:pt>
                <c:pt idx="862">
                  <c:v>5880</c:v>
                </c:pt>
                <c:pt idx="863">
                  <c:v>6588</c:v>
                </c:pt>
                <c:pt idx="864">
                  <c:v>7380</c:v>
                </c:pt>
                <c:pt idx="865">
                  <c:v>8268</c:v>
                </c:pt>
                <c:pt idx="866">
                  <c:v>7272</c:v>
                </c:pt>
                <c:pt idx="867">
                  <c:v>8148</c:v>
                </c:pt>
                <c:pt idx="868">
                  <c:v>7164</c:v>
                </c:pt>
                <c:pt idx="869">
                  <c:v>6300</c:v>
                </c:pt>
                <c:pt idx="870">
                  <c:v>5544</c:v>
                </c:pt>
                <c:pt idx="871">
                  <c:v>4872</c:v>
                </c:pt>
                <c:pt idx="872">
                  <c:v>4284</c:v>
                </c:pt>
                <c:pt idx="873">
                  <c:v>3768</c:v>
                </c:pt>
                <c:pt idx="874">
                  <c:v>4224</c:v>
                </c:pt>
                <c:pt idx="875">
                  <c:v>3966</c:v>
                </c:pt>
                <c:pt idx="876">
                  <c:v>4446</c:v>
                </c:pt>
                <c:pt idx="877">
                  <c:v>4176</c:v>
                </c:pt>
                <c:pt idx="878">
                  <c:v>4176</c:v>
                </c:pt>
                <c:pt idx="879">
                  <c:v>5184</c:v>
                </c:pt>
                <c:pt idx="880">
                  <c:v>4560</c:v>
                </c:pt>
                <c:pt idx="881">
                  <c:v>5112</c:v>
                </c:pt>
                <c:pt idx="882">
                  <c:v>4488</c:v>
                </c:pt>
                <c:pt idx="883">
                  <c:v>5028</c:v>
                </c:pt>
                <c:pt idx="884">
                  <c:v>4722</c:v>
                </c:pt>
                <c:pt idx="885">
                  <c:v>4146</c:v>
                </c:pt>
                <c:pt idx="886">
                  <c:v>3138</c:v>
                </c:pt>
                <c:pt idx="887">
                  <c:v>2754</c:v>
                </c:pt>
                <c:pt idx="888">
                  <c:v>3426</c:v>
                </c:pt>
                <c:pt idx="889">
                  <c:v>3006</c:v>
                </c:pt>
                <c:pt idx="890">
                  <c:v>3378</c:v>
                </c:pt>
                <c:pt idx="891">
                  <c:v>2970</c:v>
                </c:pt>
                <c:pt idx="892">
                  <c:v>2610</c:v>
                </c:pt>
                <c:pt idx="893">
                  <c:v>2286</c:v>
                </c:pt>
                <c:pt idx="894">
                  <c:v>2010</c:v>
                </c:pt>
                <c:pt idx="895">
                  <c:v>2262</c:v>
                </c:pt>
                <c:pt idx="896">
                  <c:v>2538</c:v>
                </c:pt>
                <c:pt idx="897">
                  <c:v>2850</c:v>
                </c:pt>
                <c:pt idx="898">
                  <c:v>3372</c:v>
                </c:pt>
                <c:pt idx="899">
                  <c:v>2964</c:v>
                </c:pt>
                <c:pt idx="900">
                  <c:v>2604</c:v>
                </c:pt>
                <c:pt idx="901">
                  <c:v>2928</c:v>
                </c:pt>
                <c:pt idx="902">
                  <c:v>3288</c:v>
                </c:pt>
                <c:pt idx="903">
                  <c:v>3090</c:v>
                </c:pt>
                <c:pt idx="904">
                  <c:v>3648</c:v>
                </c:pt>
                <c:pt idx="905">
                  <c:v>3204</c:v>
                </c:pt>
                <c:pt idx="906">
                  <c:v>3600</c:v>
                </c:pt>
                <c:pt idx="907">
                  <c:v>3168</c:v>
                </c:pt>
                <c:pt idx="908">
                  <c:v>2784</c:v>
                </c:pt>
                <c:pt idx="909">
                  <c:v>2448</c:v>
                </c:pt>
                <c:pt idx="910">
                  <c:v>2148</c:v>
                </c:pt>
                <c:pt idx="911">
                  <c:v>2676</c:v>
                </c:pt>
                <c:pt idx="912">
                  <c:v>3000</c:v>
                </c:pt>
                <c:pt idx="913">
                  <c:v>3540</c:v>
                </c:pt>
                <c:pt idx="914">
                  <c:v>3972</c:v>
                </c:pt>
                <c:pt idx="915">
                  <c:v>3972</c:v>
                </c:pt>
                <c:pt idx="916">
                  <c:v>3492</c:v>
                </c:pt>
                <c:pt idx="917">
                  <c:v>3072</c:v>
                </c:pt>
                <c:pt idx="918">
                  <c:v>2886</c:v>
                </c:pt>
                <c:pt idx="919">
                  <c:v>2538</c:v>
                </c:pt>
                <c:pt idx="920">
                  <c:v>3006</c:v>
                </c:pt>
                <c:pt idx="921">
                  <c:v>2634</c:v>
                </c:pt>
                <c:pt idx="922">
                  <c:v>2472</c:v>
                </c:pt>
                <c:pt idx="923">
                  <c:v>2322</c:v>
                </c:pt>
                <c:pt idx="924">
                  <c:v>2034</c:v>
                </c:pt>
                <c:pt idx="925">
                  <c:v>1782</c:v>
                </c:pt>
                <c:pt idx="926">
                  <c:v>1674</c:v>
                </c:pt>
                <c:pt idx="927">
                  <c:v>1674</c:v>
                </c:pt>
                <c:pt idx="928">
                  <c:v>1266</c:v>
                </c:pt>
                <c:pt idx="929">
                  <c:v>1110</c:v>
                </c:pt>
                <c:pt idx="930">
                  <c:v>1110</c:v>
                </c:pt>
                <c:pt idx="931">
                  <c:v>966</c:v>
                </c:pt>
                <c:pt idx="932">
                  <c:v>1086</c:v>
                </c:pt>
                <c:pt idx="933">
                  <c:v>1218</c:v>
                </c:pt>
                <c:pt idx="934">
                  <c:v>1374</c:v>
                </c:pt>
                <c:pt idx="935">
                  <c:v>1206</c:v>
                </c:pt>
                <c:pt idx="936">
                  <c:v>1050</c:v>
                </c:pt>
                <c:pt idx="937">
                  <c:v>1182</c:v>
                </c:pt>
                <c:pt idx="938">
                  <c:v>1038</c:v>
                </c:pt>
                <c:pt idx="939">
                  <c:v>1170</c:v>
                </c:pt>
                <c:pt idx="940">
                  <c:v>1314</c:v>
                </c:pt>
                <c:pt idx="941">
                  <c:v>1146</c:v>
                </c:pt>
                <c:pt idx="942">
                  <c:v>1002</c:v>
                </c:pt>
                <c:pt idx="943">
                  <c:v>870</c:v>
                </c:pt>
                <c:pt idx="944">
                  <c:v>978</c:v>
                </c:pt>
                <c:pt idx="945">
                  <c:v>858</c:v>
                </c:pt>
                <c:pt idx="946">
                  <c:v>750</c:v>
                </c:pt>
                <c:pt idx="947">
                  <c:v>942</c:v>
                </c:pt>
                <c:pt idx="948">
                  <c:v>1062</c:v>
                </c:pt>
                <c:pt idx="949">
                  <c:v>1194</c:v>
                </c:pt>
                <c:pt idx="950">
                  <c:v>1482</c:v>
                </c:pt>
                <c:pt idx="951">
                  <c:v>1392</c:v>
                </c:pt>
                <c:pt idx="952">
                  <c:v>1224</c:v>
                </c:pt>
                <c:pt idx="953">
                  <c:v>1068</c:v>
                </c:pt>
                <c:pt idx="954">
                  <c:v>936</c:v>
                </c:pt>
                <c:pt idx="955">
                  <c:v>1056</c:v>
                </c:pt>
                <c:pt idx="956">
                  <c:v>990</c:v>
                </c:pt>
                <c:pt idx="957">
                  <c:v>1110</c:v>
                </c:pt>
                <c:pt idx="958">
                  <c:v>966</c:v>
                </c:pt>
                <c:pt idx="959">
                  <c:v>846</c:v>
                </c:pt>
                <c:pt idx="960">
                  <c:v>738</c:v>
                </c:pt>
                <c:pt idx="961">
                  <c:v>642</c:v>
                </c:pt>
                <c:pt idx="962">
                  <c:v>558</c:v>
                </c:pt>
                <c:pt idx="963">
                  <c:v>630</c:v>
                </c:pt>
                <c:pt idx="964">
                  <c:v>714</c:v>
                </c:pt>
                <c:pt idx="965">
                  <c:v>618</c:v>
                </c:pt>
                <c:pt idx="966">
                  <c:v>534</c:v>
                </c:pt>
                <c:pt idx="967">
                  <c:v>606</c:v>
                </c:pt>
                <c:pt idx="968">
                  <c:v>690</c:v>
                </c:pt>
                <c:pt idx="969">
                  <c:v>606</c:v>
                </c:pt>
                <c:pt idx="970">
                  <c:v>690</c:v>
                </c:pt>
                <c:pt idx="971">
                  <c:v>606</c:v>
                </c:pt>
                <c:pt idx="972">
                  <c:v>564</c:v>
                </c:pt>
                <c:pt idx="973">
                  <c:v>636</c:v>
                </c:pt>
                <c:pt idx="974">
                  <c:v>720</c:v>
                </c:pt>
                <c:pt idx="975">
                  <c:v>624</c:v>
                </c:pt>
                <c:pt idx="976">
                  <c:v>540</c:v>
                </c:pt>
                <c:pt idx="977">
                  <c:v>648</c:v>
                </c:pt>
                <c:pt idx="978">
                  <c:v>564</c:v>
                </c:pt>
                <c:pt idx="979">
                  <c:v>564</c:v>
                </c:pt>
                <c:pt idx="980">
                  <c:v>528</c:v>
                </c:pt>
                <c:pt idx="981">
                  <c:v>456</c:v>
                </c:pt>
                <c:pt idx="982">
                  <c:v>336</c:v>
                </c:pt>
                <c:pt idx="983">
                  <c:v>384</c:v>
                </c:pt>
                <c:pt idx="984">
                  <c:v>336</c:v>
                </c:pt>
                <c:pt idx="985">
                  <c:v>384</c:v>
                </c:pt>
                <c:pt idx="986">
                  <c:v>432</c:v>
                </c:pt>
                <c:pt idx="987">
                  <c:v>372</c:v>
                </c:pt>
                <c:pt idx="988">
                  <c:v>420</c:v>
                </c:pt>
                <c:pt idx="989">
                  <c:v>360</c:v>
                </c:pt>
                <c:pt idx="990">
                  <c:v>432</c:v>
                </c:pt>
                <c:pt idx="991">
                  <c:v>372</c:v>
                </c:pt>
                <c:pt idx="992">
                  <c:v>420</c:v>
                </c:pt>
                <c:pt idx="993">
                  <c:v>480</c:v>
                </c:pt>
                <c:pt idx="994">
                  <c:v>600</c:v>
                </c:pt>
                <c:pt idx="995">
                  <c:v>672</c:v>
                </c:pt>
                <c:pt idx="996">
                  <c:v>504</c:v>
                </c:pt>
                <c:pt idx="997">
                  <c:v>576</c:v>
                </c:pt>
                <c:pt idx="998">
                  <c:v>504</c:v>
                </c:pt>
                <c:pt idx="999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A0-4D70-8819-BDF38D30EDB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Arkusz1!$AW$1:$AW$1002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9700</c:v>
                </c:pt>
                <c:pt idx="2">
                  <c:v>10282</c:v>
                </c:pt>
                <c:pt idx="3">
                  <c:v>10797</c:v>
                </c:pt>
                <c:pt idx="4">
                  <c:v>11337</c:v>
                </c:pt>
                <c:pt idx="5">
                  <c:v>10425</c:v>
                </c:pt>
                <c:pt idx="6">
                  <c:v>9900</c:v>
                </c:pt>
                <c:pt idx="7">
                  <c:v>9504</c:v>
                </c:pt>
                <c:pt idx="8">
                  <c:v>9888</c:v>
                </c:pt>
                <c:pt idx="9">
                  <c:v>10185</c:v>
                </c:pt>
                <c:pt idx="10">
                  <c:v>10389</c:v>
                </c:pt>
                <c:pt idx="11">
                  <c:v>10077</c:v>
                </c:pt>
                <c:pt idx="12">
                  <c:v>9673</c:v>
                </c:pt>
                <c:pt idx="13">
                  <c:v>8897</c:v>
                </c:pt>
                <c:pt idx="14">
                  <c:v>8007</c:v>
                </c:pt>
                <c:pt idx="15">
                  <c:v>7440</c:v>
                </c:pt>
                <c:pt idx="16">
                  <c:v>6240</c:v>
                </c:pt>
                <c:pt idx="17">
                  <c:v>5673</c:v>
                </c:pt>
                <c:pt idx="18">
                  <c:v>5160</c:v>
                </c:pt>
                <c:pt idx="19">
                  <c:v>4796</c:v>
                </c:pt>
                <c:pt idx="20">
                  <c:v>4412</c:v>
                </c:pt>
                <c:pt idx="21">
                  <c:v>4097</c:v>
                </c:pt>
                <c:pt idx="22">
                  <c:v>4384</c:v>
                </c:pt>
                <c:pt idx="23">
                  <c:v>4120</c:v>
                </c:pt>
                <c:pt idx="24">
                  <c:v>3784</c:v>
                </c:pt>
                <c:pt idx="25">
                  <c:v>4392</c:v>
                </c:pt>
                <c:pt idx="26">
                  <c:v>5184</c:v>
                </c:pt>
                <c:pt idx="27">
                  <c:v>5704</c:v>
                </c:pt>
                <c:pt idx="28">
                  <c:v>6574</c:v>
                </c:pt>
                <c:pt idx="29">
                  <c:v>5980</c:v>
                </c:pt>
                <c:pt idx="30">
                  <c:v>5380</c:v>
                </c:pt>
                <c:pt idx="31">
                  <c:v>6190</c:v>
                </c:pt>
                <c:pt idx="32">
                  <c:v>6748</c:v>
                </c:pt>
                <c:pt idx="33">
                  <c:v>6136</c:v>
                </c:pt>
                <c:pt idx="34">
                  <c:v>6136</c:v>
                </c:pt>
                <c:pt idx="35">
                  <c:v>7128</c:v>
                </c:pt>
                <c:pt idx="36">
                  <c:v>6804</c:v>
                </c:pt>
                <c:pt idx="37">
                  <c:v>6183</c:v>
                </c:pt>
                <c:pt idx="38">
                  <c:v>6679</c:v>
                </c:pt>
                <c:pt idx="39">
                  <c:v>7282</c:v>
                </c:pt>
                <c:pt idx="40">
                  <c:v>7939</c:v>
                </c:pt>
                <c:pt idx="41">
                  <c:v>8739</c:v>
                </c:pt>
                <c:pt idx="42">
                  <c:v>7947</c:v>
                </c:pt>
                <c:pt idx="43">
                  <c:v>7147</c:v>
                </c:pt>
                <c:pt idx="44">
                  <c:v>7867</c:v>
                </c:pt>
                <c:pt idx="45">
                  <c:v>6287</c:v>
                </c:pt>
                <c:pt idx="46">
                  <c:v>6980</c:v>
                </c:pt>
                <c:pt idx="47">
                  <c:v>7750</c:v>
                </c:pt>
                <c:pt idx="48">
                  <c:v>6970</c:v>
                </c:pt>
                <c:pt idx="49">
                  <c:v>7740</c:v>
                </c:pt>
                <c:pt idx="50">
                  <c:v>8598</c:v>
                </c:pt>
                <c:pt idx="51">
                  <c:v>10490</c:v>
                </c:pt>
                <c:pt idx="52">
                  <c:v>9230</c:v>
                </c:pt>
                <c:pt idx="53">
                  <c:v>8672</c:v>
                </c:pt>
                <c:pt idx="54">
                  <c:v>8150</c:v>
                </c:pt>
                <c:pt idx="55">
                  <c:v>9134</c:v>
                </c:pt>
                <c:pt idx="56">
                  <c:v>10146</c:v>
                </c:pt>
                <c:pt idx="57">
                  <c:v>9585</c:v>
                </c:pt>
                <c:pt idx="58">
                  <c:v>7473</c:v>
                </c:pt>
                <c:pt idx="59">
                  <c:v>8298</c:v>
                </c:pt>
                <c:pt idx="60">
                  <c:v>8298</c:v>
                </c:pt>
                <c:pt idx="61">
                  <c:v>7468</c:v>
                </c:pt>
                <c:pt idx="62">
                  <c:v>7055.5</c:v>
                </c:pt>
                <c:pt idx="63">
                  <c:v>7836.5</c:v>
                </c:pt>
                <c:pt idx="64">
                  <c:v>8784.5</c:v>
                </c:pt>
                <c:pt idx="65">
                  <c:v>10896.5</c:v>
                </c:pt>
                <c:pt idx="66">
                  <c:v>12204.5</c:v>
                </c:pt>
                <c:pt idx="67">
                  <c:v>13680.5</c:v>
                </c:pt>
                <c:pt idx="68">
                  <c:v>12173.5</c:v>
                </c:pt>
                <c:pt idx="69">
                  <c:v>13637.5</c:v>
                </c:pt>
                <c:pt idx="70">
                  <c:v>10349.5</c:v>
                </c:pt>
                <c:pt idx="71">
                  <c:v>9101.5</c:v>
                </c:pt>
                <c:pt idx="72">
                  <c:v>7997.5</c:v>
                </c:pt>
                <c:pt idx="73">
                  <c:v>8957.5</c:v>
                </c:pt>
                <c:pt idx="74">
                  <c:v>10037.5</c:v>
                </c:pt>
                <c:pt idx="75">
                  <c:v>9431.5</c:v>
                </c:pt>
                <c:pt idx="76">
                  <c:v>8291.5</c:v>
                </c:pt>
                <c:pt idx="77">
                  <c:v>9287.5</c:v>
                </c:pt>
                <c:pt idx="78">
                  <c:v>11519.5</c:v>
                </c:pt>
                <c:pt idx="79">
                  <c:v>8735.5</c:v>
                </c:pt>
                <c:pt idx="80">
                  <c:v>9791.5</c:v>
                </c:pt>
                <c:pt idx="81">
                  <c:v>8615.5</c:v>
                </c:pt>
                <c:pt idx="82">
                  <c:v>10703.5</c:v>
                </c:pt>
                <c:pt idx="83">
                  <c:v>11999.5</c:v>
                </c:pt>
                <c:pt idx="84">
                  <c:v>10559.5</c:v>
                </c:pt>
                <c:pt idx="85">
                  <c:v>9287.5</c:v>
                </c:pt>
                <c:pt idx="86">
                  <c:v>10403.5</c:v>
                </c:pt>
                <c:pt idx="87">
                  <c:v>9773.5</c:v>
                </c:pt>
                <c:pt idx="88">
                  <c:v>8597.5</c:v>
                </c:pt>
                <c:pt idx="89">
                  <c:v>7565.5</c:v>
                </c:pt>
                <c:pt idx="90">
                  <c:v>8477.5</c:v>
                </c:pt>
                <c:pt idx="91">
                  <c:v>10517.5</c:v>
                </c:pt>
                <c:pt idx="92">
                  <c:v>9245.5</c:v>
                </c:pt>
                <c:pt idx="93">
                  <c:v>8687.5</c:v>
                </c:pt>
                <c:pt idx="94">
                  <c:v>7643.5</c:v>
                </c:pt>
                <c:pt idx="95">
                  <c:v>6719.5</c:v>
                </c:pt>
                <c:pt idx="96">
                  <c:v>5903.5</c:v>
                </c:pt>
                <c:pt idx="97">
                  <c:v>5543.5</c:v>
                </c:pt>
                <c:pt idx="98">
                  <c:v>6215.5</c:v>
                </c:pt>
                <c:pt idx="99">
                  <c:v>4703.5</c:v>
                </c:pt>
                <c:pt idx="100">
                  <c:v>4703.5</c:v>
                </c:pt>
                <c:pt idx="101">
                  <c:v>5279.5</c:v>
                </c:pt>
                <c:pt idx="102">
                  <c:v>5915.5</c:v>
                </c:pt>
                <c:pt idx="103">
                  <c:v>5195.5</c:v>
                </c:pt>
                <c:pt idx="104">
                  <c:v>4883.5</c:v>
                </c:pt>
                <c:pt idx="105">
                  <c:v>5471.5</c:v>
                </c:pt>
                <c:pt idx="106">
                  <c:v>4151.5</c:v>
                </c:pt>
                <c:pt idx="107">
                  <c:v>4655.5</c:v>
                </c:pt>
                <c:pt idx="108">
                  <c:v>5219.5</c:v>
                </c:pt>
                <c:pt idx="109">
                  <c:v>4583.5</c:v>
                </c:pt>
                <c:pt idx="110">
                  <c:v>5135.5</c:v>
                </c:pt>
                <c:pt idx="111">
                  <c:v>6071.5</c:v>
                </c:pt>
                <c:pt idx="112">
                  <c:v>5339.5</c:v>
                </c:pt>
                <c:pt idx="113">
                  <c:v>4691.5</c:v>
                </c:pt>
                <c:pt idx="114">
                  <c:v>4127.5</c:v>
                </c:pt>
                <c:pt idx="115">
                  <c:v>4631.5</c:v>
                </c:pt>
                <c:pt idx="116">
                  <c:v>5759.5</c:v>
                </c:pt>
                <c:pt idx="117">
                  <c:v>5063.5</c:v>
                </c:pt>
                <c:pt idx="118">
                  <c:v>5675.5</c:v>
                </c:pt>
                <c:pt idx="119">
                  <c:v>6359.5</c:v>
                </c:pt>
                <c:pt idx="120">
                  <c:v>7895.5</c:v>
                </c:pt>
                <c:pt idx="121">
                  <c:v>6947.5</c:v>
                </c:pt>
                <c:pt idx="122">
                  <c:v>7787.5</c:v>
                </c:pt>
                <c:pt idx="123">
                  <c:v>8723.5</c:v>
                </c:pt>
                <c:pt idx="124">
                  <c:v>7667.5</c:v>
                </c:pt>
                <c:pt idx="125">
                  <c:v>6743.5</c:v>
                </c:pt>
                <c:pt idx="126">
                  <c:v>7559.5</c:v>
                </c:pt>
                <c:pt idx="127">
                  <c:v>6647.5</c:v>
                </c:pt>
                <c:pt idx="128">
                  <c:v>5843.5</c:v>
                </c:pt>
                <c:pt idx="129">
                  <c:v>7259.5</c:v>
                </c:pt>
                <c:pt idx="130">
                  <c:v>6383.5</c:v>
                </c:pt>
                <c:pt idx="131">
                  <c:v>5615.5</c:v>
                </c:pt>
                <c:pt idx="132">
                  <c:v>4931.5</c:v>
                </c:pt>
                <c:pt idx="133">
                  <c:v>4331.5</c:v>
                </c:pt>
                <c:pt idx="134">
                  <c:v>4859.5</c:v>
                </c:pt>
                <c:pt idx="135">
                  <c:v>4859.5</c:v>
                </c:pt>
                <c:pt idx="136">
                  <c:v>3683.5</c:v>
                </c:pt>
                <c:pt idx="137">
                  <c:v>3461.5</c:v>
                </c:pt>
                <c:pt idx="138">
                  <c:v>3881.5</c:v>
                </c:pt>
                <c:pt idx="139">
                  <c:v>4349.5</c:v>
                </c:pt>
                <c:pt idx="140">
                  <c:v>4085.5</c:v>
                </c:pt>
                <c:pt idx="141">
                  <c:v>3593.5</c:v>
                </c:pt>
                <c:pt idx="142">
                  <c:v>4241.5</c:v>
                </c:pt>
                <c:pt idx="143">
                  <c:v>3725.5</c:v>
                </c:pt>
                <c:pt idx="144">
                  <c:v>3269.5</c:v>
                </c:pt>
                <c:pt idx="145">
                  <c:v>3665.5</c:v>
                </c:pt>
                <c:pt idx="146">
                  <c:v>3221.5</c:v>
                </c:pt>
                <c:pt idx="147">
                  <c:v>2825.5</c:v>
                </c:pt>
                <c:pt idx="148">
                  <c:v>2825.5</c:v>
                </c:pt>
                <c:pt idx="149">
                  <c:v>3173.5</c:v>
                </c:pt>
                <c:pt idx="150">
                  <c:v>2405.5</c:v>
                </c:pt>
                <c:pt idx="151">
                  <c:v>2105.5</c:v>
                </c:pt>
                <c:pt idx="152">
                  <c:v>1841.5</c:v>
                </c:pt>
                <c:pt idx="153">
                  <c:v>1613.5</c:v>
                </c:pt>
                <c:pt idx="154">
                  <c:v>1409.5</c:v>
                </c:pt>
                <c:pt idx="155">
                  <c:v>1769.5</c:v>
                </c:pt>
                <c:pt idx="156">
                  <c:v>1985.5</c:v>
                </c:pt>
                <c:pt idx="157">
                  <c:v>1745.5</c:v>
                </c:pt>
                <c:pt idx="158">
                  <c:v>1961.5</c:v>
                </c:pt>
                <c:pt idx="159">
                  <c:v>1481.5</c:v>
                </c:pt>
                <c:pt idx="160">
                  <c:v>1121.5</c:v>
                </c:pt>
                <c:pt idx="161">
                  <c:v>977.5</c:v>
                </c:pt>
                <c:pt idx="162">
                  <c:v>857.5</c:v>
                </c:pt>
                <c:pt idx="163">
                  <c:v>965.5</c:v>
                </c:pt>
                <c:pt idx="164">
                  <c:v>905.5</c:v>
                </c:pt>
                <c:pt idx="165">
                  <c:v>1025.5</c:v>
                </c:pt>
                <c:pt idx="166">
                  <c:v>761.5</c:v>
                </c:pt>
                <c:pt idx="167">
                  <c:v>905.5</c:v>
                </c:pt>
                <c:pt idx="168">
                  <c:v>845.5</c:v>
                </c:pt>
                <c:pt idx="169">
                  <c:v>953.5</c:v>
                </c:pt>
                <c:pt idx="170">
                  <c:v>1193.5</c:v>
                </c:pt>
                <c:pt idx="171">
                  <c:v>1121.5</c:v>
                </c:pt>
                <c:pt idx="172">
                  <c:v>977.5</c:v>
                </c:pt>
                <c:pt idx="173">
                  <c:v>1097.5</c:v>
                </c:pt>
                <c:pt idx="174">
                  <c:v>1097.5</c:v>
                </c:pt>
                <c:pt idx="175">
                  <c:v>965.5</c:v>
                </c:pt>
                <c:pt idx="176">
                  <c:v>1145.5</c:v>
                </c:pt>
                <c:pt idx="177">
                  <c:v>1001.5</c:v>
                </c:pt>
                <c:pt idx="178">
                  <c:v>1133.5</c:v>
                </c:pt>
                <c:pt idx="179">
                  <c:v>1277.5</c:v>
                </c:pt>
                <c:pt idx="180">
                  <c:v>1589.5</c:v>
                </c:pt>
                <c:pt idx="181">
                  <c:v>1397.5</c:v>
                </c:pt>
                <c:pt idx="182">
                  <c:v>1229.5</c:v>
                </c:pt>
                <c:pt idx="183">
                  <c:v>1073.5</c:v>
                </c:pt>
                <c:pt idx="184">
                  <c:v>941.5</c:v>
                </c:pt>
                <c:pt idx="185">
                  <c:v>881.5</c:v>
                </c:pt>
                <c:pt idx="186">
                  <c:v>773.5</c:v>
                </c:pt>
                <c:pt idx="187">
                  <c:v>773.5</c:v>
                </c:pt>
                <c:pt idx="188">
                  <c:v>677.5</c:v>
                </c:pt>
                <c:pt idx="189">
                  <c:v>761.5</c:v>
                </c:pt>
                <c:pt idx="190">
                  <c:v>665.5</c:v>
                </c:pt>
                <c:pt idx="191">
                  <c:v>581.5</c:v>
                </c:pt>
                <c:pt idx="192">
                  <c:v>725.5</c:v>
                </c:pt>
                <c:pt idx="193">
                  <c:v>629.5</c:v>
                </c:pt>
                <c:pt idx="194">
                  <c:v>545.5</c:v>
                </c:pt>
                <c:pt idx="195">
                  <c:v>545.5</c:v>
                </c:pt>
                <c:pt idx="196">
                  <c:v>473.5</c:v>
                </c:pt>
                <c:pt idx="197">
                  <c:v>413.5</c:v>
                </c:pt>
                <c:pt idx="198">
                  <c:v>353.5</c:v>
                </c:pt>
                <c:pt idx="199">
                  <c:v>329.5</c:v>
                </c:pt>
                <c:pt idx="200">
                  <c:v>377.5</c:v>
                </c:pt>
                <c:pt idx="201">
                  <c:v>425.5</c:v>
                </c:pt>
                <c:pt idx="202">
                  <c:v>365.5</c:v>
                </c:pt>
                <c:pt idx="203">
                  <c:v>317.5</c:v>
                </c:pt>
                <c:pt idx="204">
                  <c:v>365.5</c:v>
                </c:pt>
                <c:pt idx="205">
                  <c:v>341.5</c:v>
                </c:pt>
                <c:pt idx="206">
                  <c:v>413.5</c:v>
                </c:pt>
                <c:pt idx="207">
                  <c:v>383.5</c:v>
                </c:pt>
                <c:pt idx="208">
                  <c:v>335.5</c:v>
                </c:pt>
                <c:pt idx="209">
                  <c:v>383.5</c:v>
                </c:pt>
                <c:pt idx="210">
                  <c:v>335.5</c:v>
                </c:pt>
                <c:pt idx="211">
                  <c:v>383.5</c:v>
                </c:pt>
                <c:pt idx="212">
                  <c:v>431.5</c:v>
                </c:pt>
                <c:pt idx="213">
                  <c:v>371.5</c:v>
                </c:pt>
                <c:pt idx="214">
                  <c:v>323.5</c:v>
                </c:pt>
                <c:pt idx="215">
                  <c:v>275.5</c:v>
                </c:pt>
                <c:pt idx="216">
                  <c:v>311.5</c:v>
                </c:pt>
                <c:pt idx="217">
                  <c:v>287.5</c:v>
                </c:pt>
                <c:pt idx="218">
                  <c:v>269.5</c:v>
                </c:pt>
                <c:pt idx="219">
                  <c:v>341.5</c:v>
                </c:pt>
                <c:pt idx="220">
                  <c:v>293.5</c:v>
                </c:pt>
                <c:pt idx="221">
                  <c:v>365.5</c:v>
                </c:pt>
                <c:pt idx="222">
                  <c:v>317.5</c:v>
                </c:pt>
                <c:pt idx="223">
                  <c:v>365.5</c:v>
                </c:pt>
                <c:pt idx="224">
                  <c:v>365.5</c:v>
                </c:pt>
                <c:pt idx="225">
                  <c:v>413.5</c:v>
                </c:pt>
                <c:pt idx="226">
                  <c:v>473.5</c:v>
                </c:pt>
                <c:pt idx="227">
                  <c:v>413.5</c:v>
                </c:pt>
                <c:pt idx="228">
                  <c:v>473.5</c:v>
                </c:pt>
                <c:pt idx="229">
                  <c:v>413.5</c:v>
                </c:pt>
                <c:pt idx="230">
                  <c:v>353.5</c:v>
                </c:pt>
                <c:pt idx="231">
                  <c:v>401.5</c:v>
                </c:pt>
                <c:pt idx="232">
                  <c:v>341.5</c:v>
                </c:pt>
                <c:pt idx="233">
                  <c:v>413.5</c:v>
                </c:pt>
                <c:pt idx="234">
                  <c:v>533.5</c:v>
                </c:pt>
                <c:pt idx="235">
                  <c:v>461.5</c:v>
                </c:pt>
                <c:pt idx="236">
                  <c:v>461.5</c:v>
                </c:pt>
                <c:pt idx="237">
                  <c:v>521.5</c:v>
                </c:pt>
                <c:pt idx="238">
                  <c:v>665.5</c:v>
                </c:pt>
                <c:pt idx="239">
                  <c:v>749.5</c:v>
                </c:pt>
                <c:pt idx="240">
                  <c:v>845.5</c:v>
                </c:pt>
                <c:pt idx="241">
                  <c:v>953.5</c:v>
                </c:pt>
                <c:pt idx="242">
                  <c:v>833.5</c:v>
                </c:pt>
                <c:pt idx="243">
                  <c:v>941.5</c:v>
                </c:pt>
                <c:pt idx="244">
                  <c:v>821.5</c:v>
                </c:pt>
                <c:pt idx="245">
                  <c:v>821.5</c:v>
                </c:pt>
                <c:pt idx="246">
                  <c:v>929.5</c:v>
                </c:pt>
                <c:pt idx="247">
                  <c:v>809.5</c:v>
                </c:pt>
                <c:pt idx="248">
                  <c:v>701.5</c:v>
                </c:pt>
                <c:pt idx="249">
                  <c:v>797.5</c:v>
                </c:pt>
                <c:pt idx="250">
                  <c:v>989.5</c:v>
                </c:pt>
                <c:pt idx="251">
                  <c:v>929.5</c:v>
                </c:pt>
                <c:pt idx="252">
                  <c:v>1049.5</c:v>
                </c:pt>
                <c:pt idx="253">
                  <c:v>1247.5</c:v>
                </c:pt>
                <c:pt idx="254">
                  <c:v>1091.5</c:v>
                </c:pt>
                <c:pt idx="255">
                  <c:v>1025.5</c:v>
                </c:pt>
                <c:pt idx="256">
                  <c:v>893.5</c:v>
                </c:pt>
                <c:pt idx="257">
                  <c:v>677.5</c:v>
                </c:pt>
                <c:pt idx="258">
                  <c:v>593.5</c:v>
                </c:pt>
                <c:pt idx="259">
                  <c:v>521.5</c:v>
                </c:pt>
                <c:pt idx="260">
                  <c:v>521.5</c:v>
                </c:pt>
                <c:pt idx="261">
                  <c:v>449.5</c:v>
                </c:pt>
                <c:pt idx="262">
                  <c:v>419.5</c:v>
                </c:pt>
                <c:pt idx="263">
                  <c:v>359.5</c:v>
                </c:pt>
                <c:pt idx="264">
                  <c:v>455.5</c:v>
                </c:pt>
                <c:pt idx="265">
                  <c:v>455.5</c:v>
                </c:pt>
                <c:pt idx="266">
                  <c:v>515.5</c:v>
                </c:pt>
                <c:pt idx="267">
                  <c:v>587.5</c:v>
                </c:pt>
                <c:pt idx="268">
                  <c:v>659.5</c:v>
                </c:pt>
                <c:pt idx="269">
                  <c:v>575.5</c:v>
                </c:pt>
                <c:pt idx="270">
                  <c:v>575.5</c:v>
                </c:pt>
                <c:pt idx="271">
                  <c:v>575.5</c:v>
                </c:pt>
                <c:pt idx="272">
                  <c:v>575.5</c:v>
                </c:pt>
                <c:pt idx="273">
                  <c:v>575.5</c:v>
                </c:pt>
                <c:pt idx="274">
                  <c:v>503.5</c:v>
                </c:pt>
                <c:pt idx="275">
                  <c:v>431.5</c:v>
                </c:pt>
                <c:pt idx="276">
                  <c:v>491.5</c:v>
                </c:pt>
                <c:pt idx="277">
                  <c:v>431.5</c:v>
                </c:pt>
                <c:pt idx="278">
                  <c:v>311.5</c:v>
                </c:pt>
                <c:pt idx="279">
                  <c:v>407.5</c:v>
                </c:pt>
                <c:pt idx="280">
                  <c:v>467.5</c:v>
                </c:pt>
                <c:pt idx="281">
                  <c:v>557.5</c:v>
                </c:pt>
                <c:pt idx="282">
                  <c:v>629.5</c:v>
                </c:pt>
                <c:pt idx="283">
                  <c:v>713.5</c:v>
                </c:pt>
                <c:pt idx="284">
                  <c:v>617.5</c:v>
                </c:pt>
                <c:pt idx="285">
                  <c:v>533.5</c:v>
                </c:pt>
                <c:pt idx="286">
                  <c:v>461.5</c:v>
                </c:pt>
                <c:pt idx="287">
                  <c:v>521.5</c:v>
                </c:pt>
                <c:pt idx="288">
                  <c:v>521.5</c:v>
                </c:pt>
                <c:pt idx="289">
                  <c:v>593.5</c:v>
                </c:pt>
                <c:pt idx="290">
                  <c:v>521.5</c:v>
                </c:pt>
                <c:pt idx="291">
                  <c:v>593.5</c:v>
                </c:pt>
                <c:pt idx="292">
                  <c:v>521.5</c:v>
                </c:pt>
                <c:pt idx="293">
                  <c:v>449.5</c:v>
                </c:pt>
                <c:pt idx="294">
                  <c:v>569.5</c:v>
                </c:pt>
                <c:pt idx="295">
                  <c:v>641.5</c:v>
                </c:pt>
                <c:pt idx="296">
                  <c:v>557.5</c:v>
                </c:pt>
                <c:pt idx="297">
                  <c:v>557.5</c:v>
                </c:pt>
                <c:pt idx="298">
                  <c:v>485.5</c:v>
                </c:pt>
                <c:pt idx="299">
                  <c:v>545.5</c:v>
                </c:pt>
                <c:pt idx="300">
                  <c:v>473.5</c:v>
                </c:pt>
                <c:pt idx="301">
                  <c:v>563.5</c:v>
                </c:pt>
                <c:pt idx="302">
                  <c:v>491.5</c:v>
                </c:pt>
                <c:pt idx="303">
                  <c:v>461.5</c:v>
                </c:pt>
                <c:pt idx="304">
                  <c:v>581.5</c:v>
                </c:pt>
                <c:pt idx="305">
                  <c:v>653.5</c:v>
                </c:pt>
                <c:pt idx="306">
                  <c:v>485.5</c:v>
                </c:pt>
                <c:pt idx="307">
                  <c:v>545.5</c:v>
                </c:pt>
                <c:pt idx="308">
                  <c:v>617.5</c:v>
                </c:pt>
                <c:pt idx="309">
                  <c:v>701.5</c:v>
                </c:pt>
                <c:pt idx="310">
                  <c:v>893.5</c:v>
                </c:pt>
                <c:pt idx="311">
                  <c:v>839.5</c:v>
                </c:pt>
                <c:pt idx="312">
                  <c:v>731.5</c:v>
                </c:pt>
                <c:pt idx="313">
                  <c:v>827.5</c:v>
                </c:pt>
                <c:pt idx="314">
                  <c:v>773.5</c:v>
                </c:pt>
                <c:pt idx="315">
                  <c:v>773.5</c:v>
                </c:pt>
                <c:pt idx="316">
                  <c:v>869.5</c:v>
                </c:pt>
                <c:pt idx="317">
                  <c:v>761.5</c:v>
                </c:pt>
                <c:pt idx="318">
                  <c:v>857.5</c:v>
                </c:pt>
                <c:pt idx="319">
                  <c:v>965.5</c:v>
                </c:pt>
                <c:pt idx="320">
                  <c:v>845.5</c:v>
                </c:pt>
                <c:pt idx="321">
                  <c:v>953.5</c:v>
                </c:pt>
                <c:pt idx="322">
                  <c:v>1073.5</c:v>
                </c:pt>
                <c:pt idx="323">
                  <c:v>941.5</c:v>
                </c:pt>
                <c:pt idx="324">
                  <c:v>701.5</c:v>
                </c:pt>
                <c:pt idx="325">
                  <c:v>797.5</c:v>
                </c:pt>
                <c:pt idx="326">
                  <c:v>701.5</c:v>
                </c:pt>
                <c:pt idx="327">
                  <c:v>797.5</c:v>
                </c:pt>
                <c:pt idx="328">
                  <c:v>893.5</c:v>
                </c:pt>
                <c:pt idx="329">
                  <c:v>1001.5</c:v>
                </c:pt>
                <c:pt idx="330">
                  <c:v>1133.5</c:v>
                </c:pt>
                <c:pt idx="331">
                  <c:v>1277.5</c:v>
                </c:pt>
                <c:pt idx="332">
                  <c:v>1433.5</c:v>
                </c:pt>
                <c:pt idx="333">
                  <c:v>1613.5</c:v>
                </c:pt>
                <c:pt idx="334">
                  <c:v>1409.5</c:v>
                </c:pt>
                <c:pt idx="335">
                  <c:v>1229.5</c:v>
                </c:pt>
                <c:pt idx="336">
                  <c:v>1073.5</c:v>
                </c:pt>
                <c:pt idx="337">
                  <c:v>941.5</c:v>
                </c:pt>
                <c:pt idx="338">
                  <c:v>821.5</c:v>
                </c:pt>
                <c:pt idx="339">
                  <c:v>713.5</c:v>
                </c:pt>
                <c:pt idx="340">
                  <c:v>713.5</c:v>
                </c:pt>
                <c:pt idx="341">
                  <c:v>809.5</c:v>
                </c:pt>
                <c:pt idx="342">
                  <c:v>917.5</c:v>
                </c:pt>
                <c:pt idx="343">
                  <c:v>797.5</c:v>
                </c:pt>
                <c:pt idx="344">
                  <c:v>605.5</c:v>
                </c:pt>
                <c:pt idx="345">
                  <c:v>521.5</c:v>
                </c:pt>
                <c:pt idx="346">
                  <c:v>593.5</c:v>
                </c:pt>
                <c:pt idx="347">
                  <c:v>557.5</c:v>
                </c:pt>
                <c:pt idx="348">
                  <c:v>665.5</c:v>
                </c:pt>
                <c:pt idx="349">
                  <c:v>749.5</c:v>
                </c:pt>
                <c:pt idx="350">
                  <c:v>557.5</c:v>
                </c:pt>
                <c:pt idx="351">
                  <c:v>701.5</c:v>
                </c:pt>
                <c:pt idx="352">
                  <c:v>797.5</c:v>
                </c:pt>
                <c:pt idx="353">
                  <c:v>893.5</c:v>
                </c:pt>
                <c:pt idx="354">
                  <c:v>1055.5</c:v>
                </c:pt>
                <c:pt idx="355">
                  <c:v>989.5</c:v>
                </c:pt>
                <c:pt idx="356">
                  <c:v>1109.5</c:v>
                </c:pt>
                <c:pt idx="357">
                  <c:v>965.5</c:v>
                </c:pt>
                <c:pt idx="358">
                  <c:v>1205.5</c:v>
                </c:pt>
                <c:pt idx="359">
                  <c:v>1049.5</c:v>
                </c:pt>
                <c:pt idx="360">
                  <c:v>917.5</c:v>
                </c:pt>
                <c:pt idx="361">
                  <c:v>677.5</c:v>
                </c:pt>
                <c:pt idx="362">
                  <c:v>761.5</c:v>
                </c:pt>
                <c:pt idx="363">
                  <c:v>569.5</c:v>
                </c:pt>
                <c:pt idx="364">
                  <c:v>641.5</c:v>
                </c:pt>
                <c:pt idx="365">
                  <c:v>809.5</c:v>
                </c:pt>
                <c:pt idx="366">
                  <c:v>701.5</c:v>
                </c:pt>
                <c:pt idx="367">
                  <c:v>797.5</c:v>
                </c:pt>
                <c:pt idx="368">
                  <c:v>893.5</c:v>
                </c:pt>
                <c:pt idx="369">
                  <c:v>1001.5</c:v>
                </c:pt>
                <c:pt idx="370">
                  <c:v>1133.5</c:v>
                </c:pt>
                <c:pt idx="371">
                  <c:v>1277.5</c:v>
                </c:pt>
                <c:pt idx="372">
                  <c:v>1433.5</c:v>
                </c:pt>
                <c:pt idx="373">
                  <c:v>1253.5</c:v>
                </c:pt>
                <c:pt idx="374">
                  <c:v>941.5</c:v>
                </c:pt>
                <c:pt idx="375">
                  <c:v>821.5</c:v>
                </c:pt>
                <c:pt idx="376">
                  <c:v>929.5</c:v>
                </c:pt>
                <c:pt idx="377">
                  <c:v>1049.5</c:v>
                </c:pt>
                <c:pt idx="378">
                  <c:v>1181.5</c:v>
                </c:pt>
                <c:pt idx="379">
                  <c:v>1037.5</c:v>
                </c:pt>
                <c:pt idx="380">
                  <c:v>905.5</c:v>
                </c:pt>
                <c:pt idx="381">
                  <c:v>1025.5</c:v>
                </c:pt>
                <c:pt idx="382">
                  <c:v>1289.5</c:v>
                </c:pt>
                <c:pt idx="383">
                  <c:v>1133.5</c:v>
                </c:pt>
                <c:pt idx="384">
                  <c:v>989.5</c:v>
                </c:pt>
                <c:pt idx="385">
                  <c:v>1109.5</c:v>
                </c:pt>
                <c:pt idx="386">
                  <c:v>1109.5</c:v>
                </c:pt>
                <c:pt idx="387">
                  <c:v>1253.5</c:v>
                </c:pt>
                <c:pt idx="388">
                  <c:v>1409.5</c:v>
                </c:pt>
                <c:pt idx="389">
                  <c:v>1229.5</c:v>
                </c:pt>
                <c:pt idx="390">
                  <c:v>1385.5</c:v>
                </c:pt>
                <c:pt idx="391">
                  <c:v>1217.5</c:v>
                </c:pt>
                <c:pt idx="392">
                  <c:v>1061.5</c:v>
                </c:pt>
                <c:pt idx="393">
                  <c:v>797.5</c:v>
                </c:pt>
                <c:pt idx="394">
                  <c:v>701.5</c:v>
                </c:pt>
                <c:pt idx="395">
                  <c:v>797.5</c:v>
                </c:pt>
                <c:pt idx="396">
                  <c:v>701.5</c:v>
                </c:pt>
                <c:pt idx="397">
                  <c:v>605.5</c:v>
                </c:pt>
                <c:pt idx="398">
                  <c:v>521.5</c:v>
                </c:pt>
                <c:pt idx="399">
                  <c:v>593.5</c:v>
                </c:pt>
                <c:pt idx="400">
                  <c:v>557.5</c:v>
                </c:pt>
                <c:pt idx="401">
                  <c:v>485.5</c:v>
                </c:pt>
                <c:pt idx="402">
                  <c:v>545.5</c:v>
                </c:pt>
                <c:pt idx="403">
                  <c:v>473.5</c:v>
                </c:pt>
                <c:pt idx="404">
                  <c:v>413.5</c:v>
                </c:pt>
                <c:pt idx="405">
                  <c:v>503.5</c:v>
                </c:pt>
                <c:pt idx="406">
                  <c:v>575.5</c:v>
                </c:pt>
                <c:pt idx="407">
                  <c:v>503.5</c:v>
                </c:pt>
                <c:pt idx="408">
                  <c:v>431.5</c:v>
                </c:pt>
                <c:pt idx="409">
                  <c:v>371.5</c:v>
                </c:pt>
                <c:pt idx="410">
                  <c:v>323.5</c:v>
                </c:pt>
                <c:pt idx="411">
                  <c:v>275.5</c:v>
                </c:pt>
                <c:pt idx="412">
                  <c:v>239.5</c:v>
                </c:pt>
                <c:pt idx="413">
                  <c:v>203.5</c:v>
                </c:pt>
                <c:pt idx="414">
                  <c:v>239.5</c:v>
                </c:pt>
                <c:pt idx="415">
                  <c:v>275.5</c:v>
                </c:pt>
                <c:pt idx="416">
                  <c:v>311.5</c:v>
                </c:pt>
                <c:pt idx="417">
                  <c:v>263.5</c:v>
                </c:pt>
                <c:pt idx="418">
                  <c:v>299.5</c:v>
                </c:pt>
                <c:pt idx="419">
                  <c:v>263.5</c:v>
                </c:pt>
                <c:pt idx="420">
                  <c:v>227.5</c:v>
                </c:pt>
                <c:pt idx="421">
                  <c:v>299.5</c:v>
                </c:pt>
                <c:pt idx="422">
                  <c:v>353.5</c:v>
                </c:pt>
                <c:pt idx="423">
                  <c:v>425.5</c:v>
                </c:pt>
                <c:pt idx="424">
                  <c:v>545.5</c:v>
                </c:pt>
                <c:pt idx="425">
                  <c:v>473.5</c:v>
                </c:pt>
                <c:pt idx="426">
                  <c:v>563.5</c:v>
                </c:pt>
                <c:pt idx="427">
                  <c:v>707.5</c:v>
                </c:pt>
                <c:pt idx="428">
                  <c:v>611.5</c:v>
                </c:pt>
                <c:pt idx="429">
                  <c:v>779.5</c:v>
                </c:pt>
                <c:pt idx="430">
                  <c:v>683.5</c:v>
                </c:pt>
                <c:pt idx="431">
                  <c:v>641.5</c:v>
                </c:pt>
                <c:pt idx="432">
                  <c:v>557.5</c:v>
                </c:pt>
                <c:pt idx="433">
                  <c:v>413.5</c:v>
                </c:pt>
                <c:pt idx="434">
                  <c:v>293.5</c:v>
                </c:pt>
                <c:pt idx="435">
                  <c:v>329.5</c:v>
                </c:pt>
                <c:pt idx="436">
                  <c:v>377.5</c:v>
                </c:pt>
                <c:pt idx="437">
                  <c:v>329.5</c:v>
                </c:pt>
                <c:pt idx="438">
                  <c:v>281.5</c:v>
                </c:pt>
                <c:pt idx="439">
                  <c:v>245.5</c:v>
                </c:pt>
                <c:pt idx="440">
                  <c:v>209.5</c:v>
                </c:pt>
                <c:pt idx="441">
                  <c:v>245.5</c:v>
                </c:pt>
                <c:pt idx="442">
                  <c:v>317.5</c:v>
                </c:pt>
                <c:pt idx="443">
                  <c:v>365.5</c:v>
                </c:pt>
                <c:pt idx="444">
                  <c:v>341.5</c:v>
                </c:pt>
                <c:pt idx="445">
                  <c:v>293.5</c:v>
                </c:pt>
                <c:pt idx="446">
                  <c:v>275.5</c:v>
                </c:pt>
                <c:pt idx="447">
                  <c:v>311.5</c:v>
                </c:pt>
                <c:pt idx="448">
                  <c:v>263.5</c:v>
                </c:pt>
                <c:pt idx="449">
                  <c:v>299.5</c:v>
                </c:pt>
                <c:pt idx="450">
                  <c:v>335.5</c:v>
                </c:pt>
                <c:pt idx="451">
                  <c:v>287.5</c:v>
                </c:pt>
                <c:pt idx="452">
                  <c:v>251.5</c:v>
                </c:pt>
                <c:pt idx="453">
                  <c:v>215.5</c:v>
                </c:pt>
                <c:pt idx="454">
                  <c:v>179.5</c:v>
                </c:pt>
                <c:pt idx="455">
                  <c:v>155.5</c:v>
                </c:pt>
                <c:pt idx="456">
                  <c:v>131.5</c:v>
                </c:pt>
                <c:pt idx="457">
                  <c:v>119.5</c:v>
                </c:pt>
                <c:pt idx="458">
                  <c:v>95.5</c:v>
                </c:pt>
                <c:pt idx="459">
                  <c:v>119.5</c:v>
                </c:pt>
                <c:pt idx="460">
                  <c:v>143.5</c:v>
                </c:pt>
                <c:pt idx="461">
                  <c:v>167.5</c:v>
                </c:pt>
                <c:pt idx="462">
                  <c:v>203.5</c:v>
                </c:pt>
                <c:pt idx="463">
                  <c:v>239.5</c:v>
                </c:pt>
                <c:pt idx="464">
                  <c:v>275.5</c:v>
                </c:pt>
                <c:pt idx="465">
                  <c:v>311.5</c:v>
                </c:pt>
                <c:pt idx="466">
                  <c:v>359.5</c:v>
                </c:pt>
                <c:pt idx="467">
                  <c:v>455.5</c:v>
                </c:pt>
                <c:pt idx="468">
                  <c:v>515.5</c:v>
                </c:pt>
                <c:pt idx="469">
                  <c:v>587.5</c:v>
                </c:pt>
                <c:pt idx="470">
                  <c:v>515.5</c:v>
                </c:pt>
                <c:pt idx="471">
                  <c:v>659.5</c:v>
                </c:pt>
                <c:pt idx="472">
                  <c:v>659.5</c:v>
                </c:pt>
                <c:pt idx="473">
                  <c:v>785.5</c:v>
                </c:pt>
                <c:pt idx="474">
                  <c:v>977.5</c:v>
                </c:pt>
                <c:pt idx="475">
                  <c:v>857.5</c:v>
                </c:pt>
                <c:pt idx="476">
                  <c:v>749.5</c:v>
                </c:pt>
                <c:pt idx="477">
                  <c:v>557.5</c:v>
                </c:pt>
                <c:pt idx="478">
                  <c:v>557.5</c:v>
                </c:pt>
                <c:pt idx="479">
                  <c:v>485.5</c:v>
                </c:pt>
                <c:pt idx="480">
                  <c:v>545.5</c:v>
                </c:pt>
                <c:pt idx="481">
                  <c:v>617.5</c:v>
                </c:pt>
                <c:pt idx="482">
                  <c:v>743.5</c:v>
                </c:pt>
                <c:pt idx="483">
                  <c:v>647.5</c:v>
                </c:pt>
                <c:pt idx="484">
                  <c:v>731.5</c:v>
                </c:pt>
                <c:pt idx="485">
                  <c:v>635.5</c:v>
                </c:pt>
                <c:pt idx="486">
                  <c:v>467.5</c:v>
                </c:pt>
                <c:pt idx="487">
                  <c:v>527.5</c:v>
                </c:pt>
                <c:pt idx="488">
                  <c:v>491.5</c:v>
                </c:pt>
                <c:pt idx="489">
                  <c:v>551.5</c:v>
                </c:pt>
                <c:pt idx="490">
                  <c:v>479.5</c:v>
                </c:pt>
                <c:pt idx="491">
                  <c:v>539.5</c:v>
                </c:pt>
                <c:pt idx="492">
                  <c:v>611.5</c:v>
                </c:pt>
                <c:pt idx="493">
                  <c:v>695.5</c:v>
                </c:pt>
                <c:pt idx="494">
                  <c:v>779.5</c:v>
                </c:pt>
                <c:pt idx="495">
                  <c:v>683.5</c:v>
                </c:pt>
                <c:pt idx="496">
                  <c:v>599.5</c:v>
                </c:pt>
                <c:pt idx="497">
                  <c:v>527.5</c:v>
                </c:pt>
                <c:pt idx="498">
                  <c:v>491.5</c:v>
                </c:pt>
                <c:pt idx="499">
                  <c:v>431.5</c:v>
                </c:pt>
                <c:pt idx="500">
                  <c:v>491.5</c:v>
                </c:pt>
                <c:pt idx="501">
                  <c:v>431.5</c:v>
                </c:pt>
                <c:pt idx="502">
                  <c:v>491.5</c:v>
                </c:pt>
                <c:pt idx="503">
                  <c:v>431.5</c:v>
                </c:pt>
                <c:pt idx="504">
                  <c:v>401.5</c:v>
                </c:pt>
                <c:pt idx="505">
                  <c:v>461.5</c:v>
                </c:pt>
                <c:pt idx="506">
                  <c:v>521.5</c:v>
                </c:pt>
                <c:pt idx="507">
                  <c:v>521.5</c:v>
                </c:pt>
                <c:pt idx="508">
                  <c:v>593.5</c:v>
                </c:pt>
                <c:pt idx="509">
                  <c:v>665.5</c:v>
                </c:pt>
                <c:pt idx="510">
                  <c:v>749.5</c:v>
                </c:pt>
                <c:pt idx="511">
                  <c:v>701.5</c:v>
                </c:pt>
                <c:pt idx="512">
                  <c:v>797.5</c:v>
                </c:pt>
                <c:pt idx="513">
                  <c:v>893.5</c:v>
                </c:pt>
                <c:pt idx="514">
                  <c:v>1001.5</c:v>
                </c:pt>
                <c:pt idx="515">
                  <c:v>869.5</c:v>
                </c:pt>
                <c:pt idx="516">
                  <c:v>1085.5</c:v>
                </c:pt>
                <c:pt idx="517">
                  <c:v>1217.5</c:v>
                </c:pt>
                <c:pt idx="518">
                  <c:v>1451.5</c:v>
                </c:pt>
                <c:pt idx="519">
                  <c:v>1271.5</c:v>
                </c:pt>
                <c:pt idx="520">
                  <c:v>1583.5</c:v>
                </c:pt>
                <c:pt idx="521">
                  <c:v>1775.5</c:v>
                </c:pt>
                <c:pt idx="522">
                  <c:v>2207.5</c:v>
                </c:pt>
                <c:pt idx="523">
                  <c:v>2483.5</c:v>
                </c:pt>
                <c:pt idx="524">
                  <c:v>2183.5</c:v>
                </c:pt>
                <c:pt idx="525">
                  <c:v>2447.5</c:v>
                </c:pt>
                <c:pt idx="526">
                  <c:v>2297.5</c:v>
                </c:pt>
                <c:pt idx="527">
                  <c:v>2297.5</c:v>
                </c:pt>
                <c:pt idx="528">
                  <c:v>2021.5</c:v>
                </c:pt>
                <c:pt idx="529">
                  <c:v>2399.5</c:v>
                </c:pt>
                <c:pt idx="530">
                  <c:v>2687.5</c:v>
                </c:pt>
                <c:pt idx="531">
                  <c:v>3335.5</c:v>
                </c:pt>
                <c:pt idx="532">
                  <c:v>3743.5</c:v>
                </c:pt>
                <c:pt idx="533">
                  <c:v>4199.5</c:v>
                </c:pt>
                <c:pt idx="534">
                  <c:v>3947.5</c:v>
                </c:pt>
                <c:pt idx="535">
                  <c:v>4667.5</c:v>
                </c:pt>
                <c:pt idx="536">
                  <c:v>5795.5</c:v>
                </c:pt>
                <c:pt idx="537">
                  <c:v>5447.5</c:v>
                </c:pt>
                <c:pt idx="538">
                  <c:v>5447.5</c:v>
                </c:pt>
                <c:pt idx="539">
                  <c:v>6107.5</c:v>
                </c:pt>
                <c:pt idx="540">
                  <c:v>6851.5</c:v>
                </c:pt>
                <c:pt idx="541">
                  <c:v>5195.5</c:v>
                </c:pt>
                <c:pt idx="542">
                  <c:v>4571.5</c:v>
                </c:pt>
                <c:pt idx="543">
                  <c:v>4019.5</c:v>
                </c:pt>
                <c:pt idx="544">
                  <c:v>3773.5</c:v>
                </c:pt>
                <c:pt idx="545">
                  <c:v>3317.5</c:v>
                </c:pt>
                <c:pt idx="546">
                  <c:v>2501.5</c:v>
                </c:pt>
                <c:pt idx="547">
                  <c:v>2813.5</c:v>
                </c:pt>
                <c:pt idx="548">
                  <c:v>3161.5</c:v>
                </c:pt>
                <c:pt idx="549">
                  <c:v>2777.5</c:v>
                </c:pt>
                <c:pt idx="550">
                  <c:v>3281.5</c:v>
                </c:pt>
                <c:pt idx="551">
                  <c:v>4073.5</c:v>
                </c:pt>
                <c:pt idx="552">
                  <c:v>3581.5</c:v>
                </c:pt>
                <c:pt idx="553">
                  <c:v>3149.5</c:v>
                </c:pt>
                <c:pt idx="554">
                  <c:v>2765.5</c:v>
                </c:pt>
                <c:pt idx="555">
                  <c:v>2429.5</c:v>
                </c:pt>
                <c:pt idx="556">
                  <c:v>2129.5</c:v>
                </c:pt>
                <c:pt idx="557">
                  <c:v>2393.5</c:v>
                </c:pt>
                <c:pt idx="558">
                  <c:v>2105.5</c:v>
                </c:pt>
                <c:pt idx="559">
                  <c:v>1841.5</c:v>
                </c:pt>
                <c:pt idx="560">
                  <c:v>2069.5</c:v>
                </c:pt>
                <c:pt idx="561">
                  <c:v>1817.5</c:v>
                </c:pt>
                <c:pt idx="562">
                  <c:v>1589.5</c:v>
                </c:pt>
                <c:pt idx="563">
                  <c:v>1397.5</c:v>
                </c:pt>
                <c:pt idx="564">
                  <c:v>1061.5</c:v>
                </c:pt>
                <c:pt idx="565">
                  <c:v>797.5</c:v>
                </c:pt>
                <c:pt idx="566">
                  <c:v>749.5</c:v>
                </c:pt>
                <c:pt idx="567">
                  <c:v>845.5</c:v>
                </c:pt>
                <c:pt idx="568">
                  <c:v>1061.5</c:v>
                </c:pt>
                <c:pt idx="569">
                  <c:v>929.5</c:v>
                </c:pt>
                <c:pt idx="570">
                  <c:v>1049.5</c:v>
                </c:pt>
                <c:pt idx="571">
                  <c:v>1049.5</c:v>
                </c:pt>
                <c:pt idx="572">
                  <c:v>1181.5</c:v>
                </c:pt>
                <c:pt idx="573">
                  <c:v>1397.5</c:v>
                </c:pt>
                <c:pt idx="574">
                  <c:v>1649.5</c:v>
                </c:pt>
                <c:pt idx="575">
                  <c:v>1445.5</c:v>
                </c:pt>
                <c:pt idx="576">
                  <c:v>1085.5</c:v>
                </c:pt>
                <c:pt idx="577">
                  <c:v>1349.5</c:v>
                </c:pt>
                <c:pt idx="578">
                  <c:v>1181.5</c:v>
                </c:pt>
                <c:pt idx="579">
                  <c:v>1325.5</c:v>
                </c:pt>
                <c:pt idx="580">
                  <c:v>989.5</c:v>
                </c:pt>
                <c:pt idx="581">
                  <c:v>1229.5</c:v>
                </c:pt>
                <c:pt idx="582">
                  <c:v>1385.5</c:v>
                </c:pt>
                <c:pt idx="583">
                  <c:v>1217.5</c:v>
                </c:pt>
                <c:pt idx="584">
                  <c:v>905.5</c:v>
                </c:pt>
                <c:pt idx="585">
                  <c:v>785.5</c:v>
                </c:pt>
                <c:pt idx="586">
                  <c:v>929.5</c:v>
                </c:pt>
                <c:pt idx="587">
                  <c:v>809.5</c:v>
                </c:pt>
                <c:pt idx="588">
                  <c:v>755.5</c:v>
                </c:pt>
                <c:pt idx="589">
                  <c:v>659.5</c:v>
                </c:pt>
                <c:pt idx="590">
                  <c:v>743.5</c:v>
                </c:pt>
                <c:pt idx="591">
                  <c:v>839.5</c:v>
                </c:pt>
                <c:pt idx="592">
                  <c:v>947.5</c:v>
                </c:pt>
                <c:pt idx="593">
                  <c:v>827.5</c:v>
                </c:pt>
                <c:pt idx="594">
                  <c:v>1043.5</c:v>
                </c:pt>
                <c:pt idx="595">
                  <c:v>1175.5</c:v>
                </c:pt>
                <c:pt idx="596">
                  <c:v>1175.5</c:v>
                </c:pt>
                <c:pt idx="597">
                  <c:v>1319.5</c:v>
                </c:pt>
                <c:pt idx="598">
                  <c:v>1487.5</c:v>
                </c:pt>
                <c:pt idx="599">
                  <c:v>1307.5</c:v>
                </c:pt>
                <c:pt idx="600">
                  <c:v>1139.5</c:v>
                </c:pt>
                <c:pt idx="601">
                  <c:v>995.5</c:v>
                </c:pt>
                <c:pt idx="602">
                  <c:v>875.5</c:v>
                </c:pt>
                <c:pt idx="603">
                  <c:v>767.5</c:v>
                </c:pt>
                <c:pt idx="604">
                  <c:v>719.5</c:v>
                </c:pt>
                <c:pt idx="605">
                  <c:v>623.5</c:v>
                </c:pt>
                <c:pt idx="606">
                  <c:v>455.5</c:v>
                </c:pt>
                <c:pt idx="607">
                  <c:v>515.5</c:v>
                </c:pt>
                <c:pt idx="608">
                  <c:v>587.5</c:v>
                </c:pt>
                <c:pt idx="609">
                  <c:v>695.5</c:v>
                </c:pt>
                <c:pt idx="610">
                  <c:v>611.5</c:v>
                </c:pt>
                <c:pt idx="611">
                  <c:v>695.5</c:v>
                </c:pt>
                <c:pt idx="612">
                  <c:v>611.5</c:v>
                </c:pt>
                <c:pt idx="613">
                  <c:v>527.5</c:v>
                </c:pt>
                <c:pt idx="614">
                  <c:v>455.5</c:v>
                </c:pt>
                <c:pt idx="615">
                  <c:v>575.5</c:v>
                </c:pt>
                <c:pt idx="616">
                  <c:v>539.5</c:v>
                </c:pt>
                <c:pt idx="617">
                  <c:v>683.5</c:v>
                </c:pt>
                <c:pt idx="618">
                  <c:v>599.5</c:v>
                </c:pt>
                <c:pt idx="619">
                  <c:v>527.5</c:v>
                </c:pt>
                <c:pt idx="620">
                  <c:v>455.5</c:v>
                </c:pt>
                <c:pt idx="621">
                  <c:v>515.5</c:v>
                </c:pt>
                <c:pt idx="622">
                  <c:v>443.5</c:v>
                </c:pt>
                <c:pt idx="623">
                  <c:v>563.5</c:v>
                </c:pt>
                <c:pt idx="624">
                  <c:v>527.5</c:v>
                </c:pt>
                <c:pt idx="625">
                  <c:v>455.5</c:v>
                </c:pt>
                <c:pt idx="626">
                  <c:v>545.5</c:v>
                </c:pt>
                <c:pt idx="627">
                  <c:v>473.5</c:v>
                </c:pt>
                <c:pt idx="628">
                  <c:v>533.5</c:v>
                </c:pt>
                <c:pt idx="629">
                  <c:v>461.5</c:v>
                </c:pt>
                <c:pt idx="630">
                  <c:v>401.5</c:v>
                </c:pt>
                <c:pt idx="631">
                  <c:v>401.5</c:v>
                </c:pt>
                <c:pt idx="632">
                  <c:v>341.5</c:v>
                </c:pt>
                <c:pt idx="633">
                  <c:v>293.5</c:v>
                </c:pt>
                <c:pt idx="634">
                  <c:v>275.5</c:v>
                </c:pt>
                <c:pt idx="635">
                  <c:v>239.5</c:v>
                </c:pt>
                <c:pt idx="636">
                  <c:v>221.5</c:v>
                </c:pt>
                <c:pt idx="637">
                  <c:v>257.5</c:v>
                </c:pt>
                <c:pt idx="638">
                  <c:v>221.5</c:v>
                </c:pt>
                <c:pt idx="639">
                  <c:v>185.5</c:v>
                </c:pt>
                <c:pt idx="640">
                  <c:v>185.5</c:v>
                </c:pt>
                <c:pt idx="641">
                  <c:v>161.5</c:v>
                </c:pt>
                <c:pt idx="642">
                  <c:v>185.5</c:v>
                </c:pt>
                <c:pt idx="643">
                  <c:v>209.5</c:v>
                </c:pt>
                <c:pt idx="644">
                  <c:v>263.5</c:v>
                </c:pt>
                <c:pt idx="645">
                  <c:v>299.5</c:v>
                </c:pt>
                <c:pt idx="646">
                  <c:v>335.5</c:v>
                </c:pt>
                <c:pt idx="647">
                  <c:v>383.5</c:v>
                </c:pt>
                <c:pt idx="648">
                  <c:v>431.5</c:v>
                </c:pt>
                <c:pt idx="649">
                  <c:v>371.5</c:v>
                </c:pt>
                <c:pt idx="650">
                  <c:v>443.5</c:v>
                </c:pt>
                <c:pt idx="651">
                  <c:v>383.5</c:v>
                </c:pt>
                <c:pt idx="652">
                  <c:v>359.5</c:v>
                </c:pt>
                <c:pt idx="653">
                  <c:v>311.5</c:v>
                </c:pt>
                <c:pt idx="654">
                  <c:v>263.5</c:v>
                </c:pt>
                <c:pt idx="655">
                  <c:v>227.5</c:v>
                </c:pt>
                <c:pt idx="656">
                  <c:v>263.5</c:v>
                </c:pt>
                <c:pt idx="657">
                  <c:v>299.5</c:v>
                </c:pt>
                <c:pt idx="658">
                  <c:v>263.5</c:v>
                </c:pt>
                <c:pt idx="659">
                  <c:v>263.5</c:v>
                </c:pt>
                <c:pt idx="660">
                  <c:v>227.5</c:v>
                </c:pt>
                <c:pt idx="661">
                  <c:v>263.5</c:v>
                </c:pt>
                <c:pt idx="662">
                  <c:v>299.5</c:v>
                </c:pt>
                <c:pt idx="663">
                  <c:v>263.5</c:v>
                </c:pt>
                <c:pt idx="664">
                  <c:v>263.5</c:v>
                </c:pt>
                <c:pt idx="665">
                  <c:v>263.5</c:v>
                </c:pt>
                <c:pt idx="666">
                  <c:v>191.5</c:v>
                </c:pt>
                <c:pt idx="667">
                  <c:v>167.5</c:v>
                </c:pt>
                <c:pt idx="668">
                  <c:v>191.5</c:v>
                </c:pt>
                <c:pt idx="669">
                  <c:v>167.5</c:v>
                </c:pt>
                <c:pt idx="670">
                  <c:v>167.5</c:v>
                </c:pt>
                <c:pt idx="671">
                  <c:v>143.5</c:v>
                </c:pt>
                <c:pt idx="672">
                  <c:v>119.5</c:v>
                </c:pt>
                <c:pt idx="673">
                  <c:v>95.5</c:v>
                </c:pt>
                <c:pt idx="674">
                  <c:v>83.5</c:v>
                </c:pt>
                <c:pt idx="675">
                  <c:v>71.5</c:v>
                </c:pt>
                <c:pt idx="676">
                  <c:v>59.5</c:v>
                </c:pt>
                <c:pt idx="677">
                  <c:v>59.5</c:v>
                </c:pt>
                <c:pt idx="678">
                  <c:v>71.5</c:v>
                </c:pt>
                <c:pt idx="679">
                  <c:v>95.5</c:v>
                </c:pt>
                <c:pt idx="680">
                  <c:v>83.5</c:v>
                </c:pt>
                <c:pt idx="681">
                  <c:v>59.5</c:v>
                </c:pt>
                <c:pt idx="682">
                  <c:v>35.5</c:v>
                </c:pt>
                <c:pt idx="683">
                  <c:v>29.5</c:v>
                </c:pt>
                <c:pt idx="684">
                  <c:v>23.5</c:v>
                </c:pt>
                <c:pt idx="685">
                  <c:v>35.5</c:v>
                </c:pt>
                <c:pt idx="686">
                  <c:v>59.5</c:v>
                </c:pt>
                <c:pt idx="687">
                  <c:v>83.5</c:v>
                </c:pt>
                <c:pt idx="688">
                  <c:v>101.5</c:v>
                </c:pt>
                <c:pt idx="689">
                  <c:v>125.5</c:v>
                </c:pt>
                <c:pt idx="690">
                  <c:v>149.5</c:v>
                </c:pt>
                <c:pt idx="691">
                  <c:v>173.5</c:v>
                </c:pt>
                <c:pt idx="692">
                  <c:v>173.5</c:v>
                </c:pt>
                <c:pt idx="693">
                  <c:v>209.5</c:v>
                </c:pt>
                <c:pt idx="694">
                  <c:v>137.5</c:v>
                </c:pt>
                <c:pt idx="695">
                  <c:v>161.5</c:v>
                </c:pt>
                <c:pt idx="696">
                  <c:v>137.5</c:v>
                </c:pt>
                <c:pt idx="697">
                  <c:v>113.5</c:v>
                </c:pt>
                <c:pt idx="698">
                  <c:v>137.5</c:v>
                </c:pt>
                <c:pt idx="699">
                  <c:v>113.5</c:v>
                </c:pt>
                <c:pt idx="700">
                  <c:v>89.5</c:v>
                </c:pt>
                <c:pt idx="701">
                  <c:v>77.5</c:v>
                </c:pt>
                <c:pt idx="702">
                  <c:v>71.5</c:v>
                </c:pt>
                <c:pt idx="703">
                  <c:v>83.5</c:v>
                </c:pt>
                <c:pt idx="704">
                  <c:v>71.5</c:v>
                </c:pt>
                <c:pt idx="705">
                  <c:v>59.5</c:v>
                </c:pt>
                <c:pt idx="706">
                  <c:v>53.5</c:v>
                </c:pt>
                <c:pt idx="707">
                  <c:v>47.5</c:v>
                </c:pt>
                <c:pt idx="708">
                  <c:v>23.5</c:v>
                </c:pt>
                <c:pt idx="709">
                  <c:v>35.5</c:v>
                </c:pt>
                <c:pt idx="710">
                  <c:v>29.5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A0-4D70-8819-BDF38D30EDB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Arkusz1!$AX$1:$AX$1002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11200</c:v>
                </c:pt>
                <c:pt idx="2">
                  <c:v>11984</c:v>
                </c:pt>
                <c:pt idx="3">
                  <c:v>12584</c:v>
                </c:pt>
                <c:pt idx="4">
                  <c:v>11954</c:v>
                </c:pt>
                <c:pt idx="5">
                  <c:v>11354</c:v>
                </c:pt>
                <c:pt idx="6">
                  <c:v>12722</c:v>
                </c:pt>
                <c:pt idx="7">
                  <c:v>11698</c:v>
                </c:pt>
                <c:pt idx="8">
                  <c:v>13102</c:v>
                </c:pt>
                <c:pt idx="9">
                  <c:v>13894</c:v>
                </c:pt>
                <c:pt idx="10">
                  <c:v>14867</c:v>
                </c:pt>
                <c:pt idx="11">
                  <c:v>15910</c:v>
                </c:pt>
                <c:pt idx="12">
                  <c:v>16870</c:v>
                </c:pt>
                <c:pt idx="13">
                  <c:v>18222</c:v>
                </c:pt>
                <c:pt idx="14">
                  <c:v>16575</c:v>
                </c:pt>
                <c:pt idx="15">
                  <c:v>15081</c:v>
                </c:pt>
                <c:pt idx="16">
                  <c:v>17497</c:v>
                </c:pt>
                <c:pt idx="17">
                  <c:v>15922</c:v>
                </c:pt>
                <c:pt idx="18">
                  <c:v>17202</c:v>
                </c:pt>
                <c:pt idx="19">
                  <c:v>18413</c:v>
                </c:pt>
                <c:pt idx="20">
                  <c:v>20078</c:v>
                </c:pt>
                <c:pt idx="21">
                  <c:v>19274</c:v>
                </c:pt>
                <c:pt idx="22">
                  <c:v>17730</c:v>
                </c:pt>
                <c:pt idx="23">
                  <c:v>19332</c:v>
                </c:pt>
                <c:pt idx="24">
                  <c:v>20884</c:v>
                </c:pt>
                <c:pt idx="25">
                  <c:v>20884</c:v>
                </c:pt>
                <c:pt idx="26">
                  <c:v>24228</c:v>
                </c:pt>
                <c:pt idx="27">
                  <c:v>22284</c:v>
                </c:pt>
                <c:pt idx="28">
                  <c:v>24291</c:v>
                </c:pt>
                <c:pt idx="29">
                  <c:v>26721</c:v>
                </c:pt>
                <c:pt idx="30">
                  <c:v>24041</c:v>
                </c:pt>
                <c:pt idx="31">
                  <c:v>26451</c:v>
                </c:pt>
                <c:pt idx="32">
                  <c:v>29366</c:v>
                </c:pt>
                <c:pt idx="33">
                  <c:v>29366</c:v>
                </c:pt>
                <c:pt idx="34">
                  <c:v>26132</c:v>
                </c:pt>
                <c:pt idx="35">
                  <c:v>26132</c:v>
                </c:pt>
                <c:pt idx="36">
                  <c:v>23512</c:v>
                </c:pt>
                <c:pt idx="37">
                  <c:v>21152</c:v>
                </c:pt>
                <c:pt idx="38">
                  <c:v>23272</c:v>
                </c:pt>
                <c:pt idx="39">
                  <c:v>21175</c:v>
                </c:pt>
                <c:pt idx="40">
                  <c:v>19267</c:v>
                </c:pt>
                <c:pt idx="41">
                  <c:v>17530</c:v>
                </c:pt>
                <c:pt idx="42">
                  <c:v>15946</c:v>
                </c:pt>
                <c:pt idx="43">
                  <c:v>13066</c:v>
                </c:pt>
                <c:pt idx="44">
                  <c:v>12411</c:v>
                </c:pt>
                <c:pt idx="45">
                  <c:v>11161</c:v>
                </c:pt>
                <c:pt idx="46">
                  <c:v>8921</c:v>
                </c:pt>
                <c:pt idx="47">
                  <c:v>9911</c:v>
                </c:pt>
                <c:pt idx="48">
                  <c:v>12111</c:v>
                </c:pt>
                <c:pt idx="49">
                  <c:v>10769</c:v>
                </c:pt>
                <c:pt idx="50">
                  <c:v>11957</c:v>
                </c:pt>
                <c:pt idx="51">
                  <c:v>13277</c:v>
                </c:pt>
                <c:pt idx="52">
                  <c:v>11947</c:v>
                </c:pt>
                <c:pt idx="53">
                  <c:v>13147</c:v>
                </c:pt>
                <c:pt idx="54">
                  <c:v>11827</c:v>
                </c:pt>
                <c:pt idx="55">
                  <c:v>10637</c:v>
                </c:pt>
                <c:pt idx="56">
                  <c:v>12777</c:v>
                </c:pt>
                <c:pt idx="57">
                  <c:v>9961</c:v>
                </c:pt>
                <c:pt idx="58">
                  <c:v>8861</c:v>
                </c:pt>
                <c:pt idx="59">
                  <c:v>6903</c:v>
                </c:pt>
                <c:pt idx="60">
                  <c:v>6063</c:v>
                </c:pt>
                <c:pt idx="61">
                  <c:v>5392</c:v>
                </c:pt>
                <c:pt idx="62">
                  <c:v>5986</c:v>
                </c:pt>
                <c:pt idx="63">
                  <c:v>6646</c:v>
                </c:pt>
                <c:pt idx="64">
                  <c:v>7752</c:v>
                </c:pt>
                <c:pt idx="65">
                  <c:v>9468</c:v>
                </c:pt>
                <c:pt idx="66">
                  <c:v>8328</c:v>
                </c:pt>
                <c:pt idx="67">
                  <c:v>9336</c:v>
                </c:pt>
                <c:pt idx="68">
                  <c:v>11592</c:v>
                </c:pt>
                <c:pt idx="69">
                  <c:v>12984</c:v>
                </c:pt>
                <c:pt idx="70">
                  <c:v>12984</c:v>
                </c:pt>
                <c:pt idx="71">
                  <c:v>14544</c:v>
                </c:pt>
                <c:pt idx="72">
                  <c:v>12938</c:v>
                </c:pt>
                <c:pt idx="73">
                  <c:v>14498</c:v>
                </c:pt>
                <c:pt idx="74">
                  <c:v>13628</c:v>
                </c:pt>
                <c:pt idx="75">
                  <c:v>15135</c:v>
                </c:pt>
                <c:pt idx="76">
                  <c:v>13463</c:v>
                </c:pt>
                <c:pt idx="77">
                  <c:v>11978</c:v>
                </c:pt>
                <c:pt idx="78">
                  <c:v>10658</c:v>
                </c:pt>
                <c:pt idx="79">
                  <c:v>9481</c:v>
                </c:pt>
                <c:pt idx="80">
                  <c:v>8958.5</c:v>
                </c:pt>
                <c:pt idx="81">
                  <c:v>7968.5</c:v>
                </c:pt>
                <c:pt idx="82">
                  <c:v>7088.5</c:v>
                </c:pt>
                <c:pt idx="83">
                  <c:v>7088.5</c:v>
                </c:pt>
                <c:pt idx="84">
                  <c:v>6378.5</c:v>
                </c:pt>
                <c:pt idx="85">
                  <c:v>5738.5</c:v>
                </c:pt>
                <c:pt idx="86">
                  <c:v>4578.5</c:v>
                </c:pt>
                <c:pt idx="87">
                  <c:v>5084.5</c:v>
                </c:pt>
                <c:pt idx="88">
                  <c:v>4574.5</c:v>
                </c:pt>
                <c:pt idx="89">
                  <c:v>3654.5</c:v>
                </c:pt>
                <c:pt idx="90">
                  <c:v>3284.5</c:v>
                </c:pt>
                <c:pt idx="91">
                  <c:v>3284.5</c:v>
                </c:pt>
                <c:pt idx="92">
                  <c:v>3944.5</c:v>
                </c:pt>
                <c:pt idx="93">
                  <c:v>3724.5</c:v>
                </c:pt>
                <c:pt idx="94">
                  <c:v>3306.5</c:v>
                </c:pt>
                <c:pt idx="95">
                  <c:v>3119.5</c:v>
                </c:pt>
                <c:pt idx="96">
                  <c:v>2943.5</c:v>
                </c:pt>
                <c:pt idx="97">
                  <c:v>3273.5</c:v>
                </c:pt>
                <c:pt idx="98">
                  <c:v>2547.5</c:v>
                </c:pt>
                <c:pt idx="99">
                  <c:v>2235.5</c:v>
                </c:pt>
                <c:pt idx="100">
                  <c:v>2511.5</c:v>
                </c:pt>
                <c:pt idx="101">
                  <c:v>2511.5</c:v>
                </c:pt>
                <c:pt idx="102">
                  <c:v>2823.5</c:v>
                </c:pt>
                <c:pt idx="103">
                  <c:v>3142.5</c:v>
                </c:pt>
                <c:pt idx="104">
                  <c:v>2966.5</c:v>
                </c:pt>
                <c:pt idx="105">
                  <c:v>2966.5</c:v>
                </c:pt>
                <c:pt idx="106">
                  <c:v>3626.5</c:v>
                </c:pt>
                <c:pt idx="107">
                  <c:v>4292.5</c:v>
                </c:pt>
                <c:pt idx="108">
                  <c:v>4056</c:v>
                </c:pt>
                <c:pt idx="109">
                  <c:v>3605</c:v>
                </c:pt>
                <c:pt idx="110">
                  <c:v>3161</c:v>
                </c:pt>
                <c:pt idx="111">
                  <c:v>3513</c:v>
                </c:pt>
                <c:pt idx="112">
                  <c:v>3945</c:v>
                </c:pt>
                <c:pt idx="113">
                  <c:v>2985</c:v>
                </c:pt>
                <c:pt idx="114">
                  <c:v>2625</c:v>
                </c:pt>
                <c:pt idx="115">
                  <c:v>2949</c:v>
                </c:pt>
                <c:pt idx="116">
                  <c:v>3309</c:v>
                </c:pt>
                <c:pt idx="117">
                  <c:v>3717</c:v>
                </c:pt>
                <c:pt idx="118">
                  <c:v>4173</c:v>
                </c:pt>
                <c:pt idx="119">
                  <c:v>4677</c:v>
                </c:pt>
                <c:pt idx="120">
                  <c:v>5241</c:v>
                </c:pt>
                <c:pt idx="121">
                  <c:v>3969</c:v>
                </c:pt>
                <c:pt idx="122">
                  <c:v>3489</c:v>
                </c:pt>
                <c:pt idx="123">
                  <c:v>3909</c:v>
                </c:pt>
                <c:pt idx="124">
                  <c:v>3909</c:v>
                </c:pt>
                <c:pt idx="125">
                  <c:v>3429</c:v>
                </c:pt>
                <c:pt idx="126">
                  <c:v>4269</c:v>
                </c:pt>
                <c:pt idx="127">
                  <c:v>4269</c:v>
                </c:pt>
                <c:pt idx="128">
                  <c:v>4269</c:v>
                </c:pt>
                <c:pt idx="129">
                  <c:v>4011</c:v>
                </c:pt>
                <c:pt idx="130">
                  <c:v>4011</c:v>
                </c:pt>
                <c:pt idx="131">
                  <c:v>3519</c:v>
                </c:pt>
                <c:pt idx="132">
                  <c:v>3087</c:v>
                </c:pt>
                <c:pt idx="133">
                  <c:v>2715</c:v>
                </c:pt>
                <c:pt idx="134">
                  <c:v>3387</c:v>
                </c:pt>
                <c:pt idx="135">
                  <c:v>2571</c:v>
                </c:pt>
                <c:pt idx="136">
                  <c:v>2259</c:v>
                </c:pt>
                <c:pt idx="137">
                  <c:v>2121</c:v>
                </c:pt>
                <c:pt idx="138">
                  <c:v>1593</c:v>
                </c:pt>
                <c:pt idx="139">
                  <c:v>1497</c:v>
                </c:pt>
                <c:pt idx="140">
                  <c:v>1317</c:v>
                </c:pt>
                <c:pt idx="141">
                  <c:v>1653</c:v>
                </c:pt>
                <c:pt idx="142">
                  <c:v>1653</c:v>
                </c:pt>
                <c:pt idx="143">
                  <c:v>2061</c:v>
                </c:pt>
                <c:pt idx="144">
                  <c:v>2313</c:v>
                </c:pt>
                <c:pt idx="145">
                  <c:v>2601</c:v>
                </c:pt>
                <c:pt idx="146">
                  <c:v>2277</c:v>
                </c:pt>
                <c:pt idx="147">
                  <c:v>2001</c:v>
                </c:pt>
                <c:pt idx="148">
                  <c:v>2253</c:v>
                </c:pt>
                <c:pt idx="149">
                  <c:v>1977</c:v>
                </c:pt>
                <c:pt idx="150">
                  <c:v>1737</c:v>
                </c:pt>
                <c:pt idx="151">
                  <c:v>1521</c:v>
                </c:pt>
                <c:pt idx="152">
                  <c:v>1713</c:v>
                </c:pt>
                <c:pt idx="153">
                  <c:v>1929</c:v>
                </c:pt>
                <c:pt idx="154">
                  <c:v>1689</c:v>
                </c:pt>
                <c:pt idx="155">
                  <c:v>1893</c:v>
                </c:pt>
                <c:pt idx="156">
                  <c:v>2349</c:v>
                </c:pt>
                <c:pt idx="157">
                  <c:v>2205</c:v>
                </c:pt>
                <c:pt idx="158">
                  <c:v>1653</c:v>
                </c:pt>
                <c:pt idx="159">
                  <c:v>1857</c:v>
                </c:pt>
                <c:pt idx="160">
                  <c:v>2313</c:v>
                </c:pt>
                <c:pt idx="161">
                  <c:v>2601</c:v>
                </c:pt>
                <c:pt idx="162">
                  <c:v>2439</c:v>
                </c:pt>
                <c:pt idx="163">
                  <c:v>2739</c:v>
                </c:pt>
                <c:pt idx="164">
                  <c:v>2403</c:v>
                </c:pt>
                <c:pt idx="165">
                  <c:v>2103</c:v>
                </c:pt>
                <c:pt idx="166">
                  <c:v>2367</c:v>
                </c:pt>
                <c:pt idx="167">
                  <c:v>2079</c:v>
                </c:pt>
                <c:pt idx="168">
                  <c:v>1953</c:v>
                </c:pt>
                <c:pt idx="169">
                  <c:v>2193</c:v>
                </c:pt>
                <c:pt idx="170">
                  <c:v>2457</c:v>
                </c:pt>
                <c:pt idx="171">
                  <c:v>2757</c:v>
                </c:pt>
                <c:pt idx="172">
                  <c:v>2085</c:v>
                </c:pt>
                <c:pt idx="173">
                  <c:v>2337</c:v>
                </c:pt>
                <c:pt idx="174">
                  <c:v>2049</c:v>
                </c:pt>
                <c:pt idx="175">
                  <c:v>2301</c:v>
                </c:pt>
                <c:pt idx="176">
                  <c:v>2877</c:v>
                </c:pt>
                <c:pt idx="177">
                  <c:v>2529</c:v>
                </c:pt>
                <c:pt idx="178">
                  <c:v>2217</c:v>
                </c:pt>
                <c:pt idx="179">
                  <c:v>1665</c:v>
                </c:pt>
                <c:pt idx="180">
                  <c:v>1461</c:v>
                </c:pt>
                <c:pt idx="181">
                  <c:v>1641</c:v>
                </c:pt>
                <c:pt idx="182">
                  <c:v>2049</c:v>
                </c:pt>
                <c:pt idx="183">
                  <c:v>2427</c:v>
                </c:pt>
                <c:pt idx="184">
                  <c:v>2127</c:v>
                </c:pt>
                <c:pt idx="185">
                  <c:v>2655</c:v>
                </c:pt>
                <c:pt idx="186">
                  <c:v>3303</c:v>
                </c:pt>
                <c:pt idx="187">
                  <c:v>3099</c:v>
                </c:pt>
                <c:pt idx="188">
                  <c:v>3471</c:v>
                </c:pt>
                <c:pt idx="189">
                  <c:v>3891</c:v>
                </c:pt>
                <c:pt idx="190">
                  <c:v>3891</c:v>
                </c:pt>
                <c:pt idx="191">
                  <c:v>3423</c:v>
                </c:pt>
                <c:pt idx="192">
                  <c:v>3843</c:v>
                </c:pt>
                <c:pt idx="193">
                  <c:v>3375</c:v>
                </c:pt>
                <c:pt idx="194">
                  <c:v>4191</c:v>
                </c:pt>
                <c:pt idx="195">
                  <c:v>4695</c:v>
                </c:pt>
                <c:pt idx="196">
                  <c:v>5259</c:v>
                </c:pt>
                <c:pt idx="197">
                  <c:v>4623</c:v>
                </c:pt>
                <c:pt idx="198">
                  <c:v>5187</c:v>
                </c:pt>
                <c:pt idx="199">
                  <c:v>4563</c:v>
                </c:pt>
                <c:pt idx="200">
                  <c:v>5115</c:v>
                </c:pt>
                <c:pt idx="201">
                  <c:v>5739</c:v>
                </c:pt>
                <c:pt idx="202">
                  <c:v>6435</c:v>
                </c:pt>
                <c:pt idx="203">
                  <c:v>7215</c:v>
                </c:pt>
                <c:pt idx="204">
                  <c:v>6339</c:v>
                </c:pt>
                <c:pt idx="205">
                  <c:v>7107</c:v>
                </c:pt>
                <c:pt idx="206">
                  <c:v>5379</c:v>
                </c:pt>
                <c:pt idx="207">
                  <c:v>4731</c:v>
                </c:pt>
                <c:pt idx="208">
                  <c:v>4155</c:v>
                </c:pt>
                <c:pt idx="209">
                  <c:v>5163</c:v>
                </c:pt>
                <c:pt idx="210">
                  <c:v>5787</c:v>
                </c:pt>
                <c:pt idx="211">
                  <c:v>4395</c:v>
                </c:pt>
                <c:pt idx="212">
                  <c:v>3867</c:v>
                </c:pt>
                <c:pt idx="213">
                  <c:v>4335</c:v>
                </c:pt>
                <c:pt idx="214">
                  <c:v>4335</c:v>
                </c:pt>
                <c:pt idx="215">
                  <c:v>3279</c:v>
                </c:pt>
                <c:pt idx="216">
                  <c:v>3675</c:v>
                </c:pt>
                <c:pt idx="217">
                  <c:v>3453</c:v>
                </c:pt>
                <c:pt idx="218">
                  <c:v>3033</c:v>
                </c:pt>
                <c:pt idx="219">
                  <c:v>3405</c:v>
                </c:pt>
                <c:pt idx="220">
                  <c:v>2985</c:v>
                </c:pt>
                <c:pt idx="221">
                  <c:v>2985</c:v>
                </c:pt>
                <c:pt idx="222">
                  <c:v>2625</c:v>
                </c:pt>
                <c:pt idx="223">
                  <c:v>2949</c:v>
                </c:pt>
                <c:pt idx="224">
                  <c:v>2589</c:v>
                </c:pt>
                <c:pt idx="225">
                  <c:v>2901</c:v>
                </c:pt>
                <c:pt idx="226">
                  <c:v>3261</c:v>
                </c:pt>
                <c:pt idx="227">
                  <c:v>2865</c:v>
                </c:pt>
                <c:pt idx="228">
                  <c:v>3213</c:v>
                </c:pt>
                <c:pt idx="229">
                  <c:v>2817</c:v>
                </c:pt>
                <c:pt idx="230">
                  <c:v>2469</c:v>
                </c:pt>
                <c:pt idx="231">
                  <c:v>2769</c:v>
                </c:pt>
                <c:pt idx="232">
                  <c:v>2433</c:v>
                </c:pt>
                <c:pt idx="233">
                  <c:v>2433</c:v>
                </c:pt>
                <c:pt idx="234">
                  <c:v>2733</c:v>
                </c:pt>
                <c:pt idx="235">
                  <c:v>3069</c:v>
                </c:pt>
                <c:pt idx="236">
                  <c:v>3441</c:v>
                </c:pt>
                <c:pt idx="237">
                  <c:v>3861</c:v>
                </c:pt>
                <c:pt idx="238">
                  <c:v>3861</c:v>
                </c:pt>
                <c:pt idx="239">
                  <c:v>4329</c:v>
                </c:pt>
                <c:pt idx="240">
                  <c:v>3801</c:v>
                </c:pt>
                <c:pt idx="241">
                  <c:v>3333</c:v>
                </c:pt>
                <c:pt idx="242">
                  <c:v>3945</c:v>
                </c:pt>
                <c:pt idx="243">
                  <c:v>3945</c:v>
                </c:pt>
                <c:pt idx="244">
                  <c:v>3465</c:v>
                </c:pt>
                <c:pt idx="245">
                  <c:v>3255</c:v>
                </c:pt>
                <c:pt idx="246">
                  <c:v>2859</c:v>
                </c:pt>
                <c:pt idx="247">
                  <c:v>3207</c:v>
                </c:pt>
                <c:pt idx="248">
                  <c:v>2415</c:v>
                </c:pt>
                <c:pt idx="249">
                  <c:v>2115</c:v>
                </c:pt>
                <c:pt idx="250">
                  <c:v>1587</c:v>
                </c:pt>
                <c:pt idx="251">
                  <c:v>1779</c:v>
                </c:pt>
                <c:pt idx="252">
                  <c:v>1995</c:v>
                </c:pt>
                <c:pt idx="253">
                  <c:v>2235</c:v>
                </c:pt>
                <c:pt idx="254">
                  <c:v>1683</c:v>
                </c:pt>
                <c:pt idx="255">
                  <c:v>1581</c:v>
                </c:pt>
                <c:pt idx="256">
                  <c:v>1485</c:v>
                </c:pt>
                <c:pt idx="257">
                  <c:v>1485</c:v>
                </c:pt>
                <c:pt idx="258">
                  <c:v>1305</c:v>
                </c:pt>
                <c:pt idx="259">
                  <c:v>1221</c:v>
                </c:pt>
                <c:pt idx="260">
                  <c:v>1377</c:v>
                </c:pt>
                <c:pt idx="261">
                  <c:v>1209</c:v>
                </c:pt>
                <c:pt idx="262">
                  <c:v>1365</c:v>
                </c:pt>
                <c:pt idx="263">
                  <c:v>1533</c:v>
                </c:pt>
                <c:pt idx="264">
                  <c:v>1341</c:v>
                </c:pt>
                <c:pt idx="265">
                  <c:v>1173</c:v>
                </c:pt>
                <c:pt idx="266">
                  <c:v>1029</c:v>
                </c:pt>
                <c:pt idx="267">
                  <c:v>1293</c:v>
                </c:pt>
                <c:pt idx="268">
                  <c:v>1137</c:v>
                </c:pt>
                <c:pt idx="269">
                  <c:v>993</c:v>
                </c:pt>
                <c:pt idx="270">
                  <c:v>1113</c:v>
                </c:pt>
                <c:pt idx="271">
                  <c:v>969</c:v>
                </c:pt>
                <c:pt idx="272">
                  <c:v>849</c:v>
                </c:pt>
                <c:pt idx="273">
                  <c:v>957</c:v>
                </c:pt>
                <c:pt idx="274">
                  <c:v>957</c:v>
                </c:pt>
                <c:pt idx="275">
                  <c:v>837</c:v>
                </c:pt>
                <c:pt idx="276">
                  <c:v>729</c:v>
                </c:pt>
                <c:pt idx="277">
                  <c:v>921</c:v>
                </c:pt>
                <c:pt idx="278">
                  <c:v>1161</c:v>
                </c:pt>
                <c:pt idx="279">
                  <c:v>1089</c:v>
                </c:pt>
                <c:pt idx="280">
                  <c:v>957</c:v>
                </c:pt>
                <c:pt idx="281">
                  <c:v>1137</c:v>
                </c:pt>
                <c:pt idx="282">
                  <c:v>993</c:v>
                </c:pt>
                <c:pt idx="283">
                  <c:v>993</c:v>
                </c:pt>
                <c:pt idx="284">
                  <c:v>753</c:v>
                </c:pt>
                <c:pt idx="285">
                  <c:v>657</c:v>
                </c:pt>
                <c:pt idx="286">
                  <c:v>615</c:v>
                </c:pt>
                <c:pt idx="287">
                  <c:v>699</c:v>
                </c:pt>
                <c:pt idx="288">
                  <c:v>783</c:v>
                </c:pt>
                <c:pt idx="289">
                  <c:v>879</c:v>
                </c:pt>
                <c:pt idx="290">
                  <c:v>771</c:v>
                </c:pt>
                <c:pt idx="291">
                  <c:v>675</c:v>
                </c:pt>
                <c:pt idx="292">
                  <c:v>591</c:v>
                </c:pt>
                <c:pt idx="293">
                  <c:v>519</c:v>
                </c:pt>
                <c:pt idx="294">
                  <c:v>591</c:v>
                </c:pt>
                <c:pt idx="295">
                  <c:v>519</c:v>
                </c:pt>
                <c:pt idx="296">
                  <c:v>591</c:v>
                </c:pt>
                <c:pt idx="297">
                  <c:v>663</c:v>
                </c:pt>
                <c:pt idx="298">
                  <c:v>831</c:v>
                </c:pt>
                <c:pt idx="299">
                  <c:v>939</c:v>
                </c:pt>
                <c:pt idx="300">
                  <c:v>819</c:v>
                </c:pt>
                <c:pt idx="301">
                  <c:v>711</c:v>
                </c:pt>
                <c:pt idx="302">
                  <c:v>807</c:v>
                </c:pt>
                <c:pt idx="303">
                  <c:v>915</c:v>
                </c:pt>
                <c:pt idx="304">
                  <c:v>795</c:v>
                </c:pt>
                <c:pt idx="305">
                  <c:v>699</c:v>
                </c:pt>
                <c:pt idx="306">
                  <c:v>783</c:v>
                </c:pt>
                <c:pt idx="307">
                  <c:v>879</c:v>
                </c:pt>
                <c:pt idx="308">
                  <c:v>987</c:v>
                </c:pt>
                <c:pt idx="309">
                  <c:v>867</c:v>
                </c:pt>
                <c:pt idx="310">
                  <c:v>975</c:v>
                </c:pt>
                <c:pt idx="311">
                  <c:v>1095</c:v>
                </c:pt>
                <c:pt idx="312">
                  <c:v>1029</c:v>
                </c:pt>
                <c:pt idx="313">
                  <c:v>897</c:v>
                </c:pt>
                <c:pt idx="314">
                  <c:v>1059</c:v>
                </c:pt>
                <c:pt idx="315">
                  <c:v>1191</c:v>
                </c:pt>
                <c:pt idx="316">
                  <c:v>1047</c:v>
                </c:pt>
                <c:pt idx="317">
                  <c:v>1179</c:v>
                </c:pt>
                <c:pt idx="318">
                  <c:v>1323</c:v>
                </c:pt>
                <c:pt idx="319">
                  <c:v>1575</c:v>
                </c:pt>
                <c:pt idx="320">
                  <c:v>1767</c:v>
                </c:pt>
                <c:pt idx="321">
                  <c:v>1983</c:v>
                </c:pt>
                <c:pt idx="322">
                  <c:v>2223</c:v>
                </c:pt>
                <c:pt idx="323">
                  <c:v>2085</c:v>
                </c:pt>
                <c:pt idx="324">
                  <c:v>2337</c:v>
                </c:pt>
                <c:pt idx="325">
                  <c:v>2625</c:v>
                </c:pt>
                <c:pt idx="326">
                  <c:v>2949</c:v>
                </c:pt>
                <c:pt idx="327">
                  <c:v>3309</c:v>
                </c:pt>
                <c:pt idx="328">
                  <c:v>3717</c:v>
                </c:pt>
                <c:pt idx="329">
                  <c:v>3261</c:v>
                </c:pt>
                <c:pt idx="330">
                  <c:v>3261</c:v>
                </c:pt>
                <c:pt idx="331">
                  <c:v>2865</c:v>
                </c:pt>
                <c:pt idx="332">
                  <c:v>2517</c:v>
                </c:pt>
                <c:pt idx="333">
                  <c:v>2829</c:v>
                </c:pt>
                <c:pt idx="334">
                  <c:v>2481</c:v>
                </c:pt>
                <c:pt idx="335">
                  <c:v>2181</c:v>
                </c:pt>
                <c:pt idx="336">
                  <c:v>2049</c:v>
                </c:pt>
                <c:pt idx="337">
                  <c:v>1797</c:v>
                </c:pt>
                <c:pt idx="338">
                  <c:v>1581</c:v>
                </c:pt>
                <c:pt idx="339">
                  <c:v>1389</c:v>
                </c:pt>
                <c:pt idx="340">
                  <c:v>1221</c:v>
                </c:pt>
                <c:pt idx="341">
                  <c:v>1377</c:v>
                </c:pt>
                <c:pt idx="342">
                  <c:v>1041</c:v>
                </c:pt>
                <c:pt idx="343">
                  <c:v>909</c:v>
                </c:pt>
                <c:pt idx="344">
                  <c:v>849</c:v>
                </c:pt>
                <c:pt idx="345">
                  <c:v>741</c:v>
                </c:pt>
                <c:pt idx="346">
                  <c:v>645</c:v>
                </c:pt>
                <c:pt idx="347">
                  <c:v>729</c:v>
                </c:pt>
                <c:pt idx="348">
                  <c:v>633</c:v>
                </c:pt>
                <c:pt idx="349">
                  <c:v>717</c:v>
                </c:pt>
                <c:pt idx="350">
                  <c:v>813</c:v>
                </c:pt>
                <c:pt idx="351">
                  <c:v>921</c:v>
                </c:pt>
                <c:pt idx="352">
                  <c:v>1161</c:v>
                </c:pt>
                <c:pt idx="353">
                  <c:v>1089</c:v>
                </c:pt>
                <c:pt idx="354">
                  <c:v>957</c:v>
                </c:pt>
                <c:pt idx="355">
                  <c:v>1077</c:v>
                </c:pt>
                <c:pt idx="356">
                  <c:v>1209</c:v>
                </c:pt>
                <c:pt idx="357">
                  <c:v>1053</c:v>
                </c:pt>
                <c:pt idx="358">
                  <c:v>1185</c:v>
                </c:pt>
                <c:pt idx="359">
                  <c:v>1185</c:v>
                </c:pt>
                <c:pt idx="360">
                  <c:v>1185</c:v>
                </c:pt>
                <c:pt idx="361">
                  <c:v>1041</c:v>
                </c:pt>
                <c:pt idx="362">
                  <c:v>1239</c:v>
                </c:pt>
                <c:pt idx="363">
                  <c:v>1239</c:v>
                </c:pt>
                <c:pt idx="364">
                  <c:v>1395</c:v>
                </c:pt>
                <c:pt idx="365">
                  <c:v>1227</c:v>
                </c:pt>
                <c:pt idx="366">
                  <c:v>1539</c:v>
                </c:pt>
                <c:pt idx="367">
                  <c:v>1731</c:v>
                </c:pt>
                <c:pt idx="368">
                  <c:v>1947</c:v>
                </c:pt>
                <c:pt idx="369">
                  <c:v>2427</c:v>
                </c:pt>
                <c:pt idx="370">
                  <c:v>2877</c:v>
                </c:pt>
                <c:pt idx="371">
                  <c:v>2703</c:v>
                </c:pt>
                <c:pt idx="372">
                  <c:v>3375</c:v>
                </c:pt>
                <c:pt idx="373">
                  <c:v>3783</c:v>
                </c:pt>
                <c:pt idx="374">
                  <c:v>4239</c:v>
                </c:pt>
                <c:pt idx="375">
                  <c:v>4239</c:v>
                </c:pt>
                <c:pt idx="376">
                  <c:v>5271</c:v>
                </c:pt>
                <c:pt idx="377">
                  <c:v>4635</c:v>
                </c:pt>
                <c:pt idx="378">
                  <c:v>4353</c:v>
                </c:pt>
                <c:pt idx="379">
                  <c:v>4881</c:v>
                </c:pt>
                <c:pt idx="380">
                  <c:v>4293</c:v>
                </c:pt>
                <c:pt idx="381">
                  <c:v>4035</c:v>
                </c:pt>
                <c:pt idx="382">
                  <c:v>3543</c:v>
                </c:pt>
                <c:pt idx="383">
                  <c:v>3111</c:v>
                </c:pt>
                <c:pt idx="384">
                  <c:v>3495</c:v>
                </c:pt>
                <c:pt idx="385">
                  <c:v>3495</c:v>
                </c:pt>
                <c:pt idx="386">
                  <c:v>3915</c:v>
                </c:pt>
                <c:pt idx="387">
                  <c:v>3435</c:v>
                </c:pt>
                <c:pt idx="388">
                  <c:v>3855</c:v>
                </c:pt>
                <c:pt idx="389">
                  <c:v>4323</c:v>
                </c:pt>
                <c:pt idx="390">
                  <c:v>4851</c:v>
                </c:pt>
                <c:pt idx="391">
                  <c:v>5439</c:v>
                </c:pt>
                <c:pt idx="392">
                  <c:v>6099</c:v>
                </c:pt>
                <c:pt idx="393">
                  <c:v>4635</c:v>
                </c:pt>
                <c:pt idx="394">
                  <c:v>5199</c:v>
                </c:pt>
                <c:pt idx="395">
                  <c:v>4575</c:v>
                </c:pt>
                <c:pt idx="396">
                  <c:v>4023</c:v>
                </c:pt>
                <c:pt idx="397">
                  <c:v>3531</c:v>
                </c:pt>
                <c:pt idx="398">
                  <c:v>3099</c:v>
                </c:pt>
                <c:pt idx="399">
                  <c:v>2727</c:v>
                </c:pt>
                <c:pt idx="400">
                  <c:v>2727</c:v>
                </c:pt>
                <c:pt idx="401">
                  <c:v>2391</c:v>
                </c:pt>
                <c:pt idx="402">
                  <c:v>2679</c:v>
                </c:pt>
                <c:pt idx="403">
                  <c:v>2355</c:v>
                </c:pt>
                <c:pt idx="404">
                  <c:v>2643</c:v>
                </c:pt>
                <c:pt idx="405">
                  <c:v>2319</c:v>
                </c:pt>
                <c:pt idx="406">
                  <c:v>2607</c:v>
                </c:pt>
                <c:pt idx="407">
                  <c:v>2931</c:v>
                </c:pt>
                <c:pt idx="408">
                  <c:v>3291</c:v>
                </c:pt>
                <c:pt idx="409">
                  <c:v>3687</c:v>
                </c:pt>
                <c:pt idx="410">
                  <c:v>2799</c:v>
                </c:pt>
                <c:pt idx="411">
                  <c:v>2463</c:v>
                </c:pt>
                <c:pt idx="412">
                  <c:v>2763</c:v>
                </c:pt>
                <c:pt idx="413">
                  <c:v>2427</c:v>
                </c:pt>
                <c:pt idx="414">
                  <c:v>2277</c:v>
                </c:pt>
                <c:pt idx="415">
                  <c:v>2829</c:v>
                </c:pt>
                <c:pt idx="416">
                  <c:v>2481</c:v>
                </c:pt>
                <c:pt idx="417">
                  <c:v>2331</c:v>
                </c:pt>
                <c:pt idx="418">
                  <c:v>2907</c:v>
                </c:pt>
                <c:pt idx="419">
                  <c:v>3627</c:v>
                </c:pt>
                <c:pt idx="420">
                  <c:v>4515</c:v>
                </c:pt>
                <c:pt idx="421">
                  <c:v>5067</c:v>
                </c:pt>
                <c:pt idx="422">
                  <c:v>5067</c:v>
                </c:pt>
                <c:pt idx="423">
                  <c:v>5679</c:v>
                </c:pt>
                <c:pt idx="424">
                  <c:v>4995</c:v>
                </c:pt>
                <c:pt idx="425">
                  <c:v>4395</c:v>
                </c:pt>
                <c:pt idx="426">
                  <c:v>4923</c:v>
                </c:pt>
                <c:pt idx="427">
                  <c:v>5523</c:v>
                </c:pt>
                <c:pt idx="428">
                  <c:v>4851</c:v>
                </c:pt>
                <c:pt idx="429">
                  <c:v>6027</c:v>
                </c:pt>
                <c:pt idx="430">
                  <c:v>5295</c:v>
                </c:pt>
                <c:pt idx="431">
                  <c:v>5931</c:v>
                </c:pt>
                <c:pt idx="432">
                  <c:v>5211</c:v>
                </c:pt>
                <c:pt idx="433">
                  <c:v>4575</c:v>
                </c:pt>
                <c:pt idx="434">
                  <c:v>4023</c:v>
                </c:pt>
                <c:pt idx="435">
                  <c:v>5007</c:v>
                </c:pt>
                <c:pt idx="436">
                  <c:v>4395</c:v>
                </c:pt>
                <c:pt idx="437">
                  <c:v>4923</c:v>
                </c:pt>
                <c:pt idx="438">
                  <c:v>4623</c:v>
                </c:pt>
                <c:pt idx="439">
                  <c:v>5187</c:v>
                </c:pt>
                <c:pt idx="440">
                  <c:v>5811</c:v>
                </c:pt>
                <c:pt idx="441">
                  <c:v>6519</c:v>
                </c:pt>
                <c:pt idx="442">
                  <c:v>6519</c:v>
                </c:pt>
                <c:pt idx="443">
                  <c:v>6519</c:v>
                </c:pt>
                <c:pt idx="444">
                  <c:v>7311</c:v>
                </c:pt>
                <c:pt idx="445">
                  <c:v>6867</c:v>
                </c:pt>
                <c:pt idx="446">
                  <c:v>8523</c:v>
                </c:pt>
                <c:pt idx="447">
                  <c:v>7491</c:v>
                </c:pt>
                <c:pt idx="448">
                  <c:v>6591</c:v>
                </c:pt>
                <c:pt idx="449">
                  <c:v>6195</c:v>
                </c:pt>
                <c:pt idx="450">
                  <c:v>5451</c:v>
                </c:pt>
                <c:pt idx="451">
                  <c:v>6441</c:v>
                </c:pt>
                <c:pt idx="452">
                  <c:v>8001</c:v>
                </c:pt>
                <c:pt idx="453">
                  <c:v>7029</c:v>
                </c:pt>
                <c:pt idx="454">
                  <c:v>7881</c:v>
                </c:pt>
                <c:pt idx="455">
                  <c:v>8829</c:v>
                </c:pt>
                <c:pt idx="456">
                  <c:v>7761</c:v>
                </c:pt>
                <c:pt idx="457">
                  <c:v>8697</c:v>
                </c:pt>
                <c:pt idx="458">
                  <c:v>9741</c:v>
                </c:pt>
                <c:pt idx="459">
                  <c:v>8565</c:v>
                </c:pt>
                <c:pt idx="460">
                  <c:v>9597</c:v>
                </c:pt>
                <c:pt idx="461">
                  <c:v>10749</c:v>
                </c:pt>
                <c:pt idx="462">
                  <c:v>12045</c:v>
                </c:pt>
                <c:pt idx="463">
                  <c:v>13497</c:v>
                </c:pt>
                <c:pt idx="464">
                  <c:v>11877</c:v>
                </c:pt>
                <c:pt idx="465">
                  <c:v>14019</c:v>
                </c:pt>
                <c:pt idx="466">
                  <c:v>10635</c:v>
                </c:pt>
                <c:pt idx="467">
                  <c:v>9351</c:v>
                </c:pt>
                <c:pt idx="468">
                  <c:v>8223</c:v>
                </c:pt>
                <c:pt idx="469">
                  <c:v>6231</c:v>
                </c:pt>
                <c:pt idx="470">
                  <c:v>5475</c:v>
                </c:pt>
                <c:pt idx="471">
                  <c:v>4815</c:v>
                </c:pt>
                <c:pt idx="472">
                  <c:v>4227</c:v>
                </c:pt>
                <c:pt idx="473">
                  <c:v>3711</c:v>
                </c:pt>
                <c:pt idx="474">
                  <c:v>3255</c:v>
                </c:pt>
                <c:pt idx="475">
                  <c:v>3651</c:v>
                </c:pt>
                <c:pt idx="476">
                  <c:v>4095</c:v>
                </c:pt>
                <c:pt idx="477">
                  <c:v>3849</c:v>
                </c:pt>
                <c:pt idx="478">
                  <c:v>4317</c:v>
                </c:pt>
                <c:pt idx="479">
                  <c:v>4845</c:v>
                </c:pt>
                <c:pt idx="480">
                  <c:v>5433</c:v>
                </c:pt>
                <c:pt idx="481">
                  <c:v>6423</c:v>
                </c:pt>
                <c:pt idx="482">
                  <c:v>5643</c:v>
                </c:pt>
                <c:pt idx="483">
                  <c:v>6327</c:v>
                </c:pt>
                <c:pt idx="484">
                  <c:v>5559</c:v>
                </c:pt>
                <c:pt idx="485">
                  <c:v>5223</c:v>
                </c:pt>
                <c:pt idx="486">
                  <c:v>3951</c:v>
                </c:pt>
                <c:pt idx="487">
                  <c:v>3471</c:v>
                </c:pt>
                <c:pt idx="488">
                  <c:v>4311</c:v>
                </c:pt>
                <c:pt idx="489">
                  <c:v>4839</c:v>
                </c:pt>
                <c:pt idx="490">
                  <c:v>4251</c:v>
                </c:pt>
                <c:pt idx="491">
                  <c:v>4767</c:v>
                </c:pt>
                <c:pt idx="492">
                  <c:v>4191</c:v>
                </c:pt>
                <c:pt idx="493">
                  <c:v>3939</c:v>
                </c:pt>
                <c:pt idx="494">
                  <c:v>3459</c:v>
                </c:pt>
                <c:pt idx="495">
                  <c:v>3039</c:v>
                </c:pt>
                <c:pt idx="496">
                  <c:v>2853</c:v>
                </c:pt>
                <c:pt idx="497">
                  <c:v>2679</c:v>
                </c:pt>
                <c:pt idx="498">
                  <c:v>3327</c:v>
                </c:pt>
                <c:pt idx="499">
                  <c:v>3735</c:v>
                </c:pt>
                <c:pt idx="500">
                  <c:v>3279</c:v>
                </c:pt>
                <c:pt idx="501">
                  <c:v>3081</c:v>
                </c:pt>
                <c:pt idx="502">
                  <c:v>3453</c:v>
                </c:pt>
                <c:pt idx="503">
                  <c:v>3873</c:v>
                </c:pt>
                <c:pt idx="504">
                  <c:v>3405</c:v>
                </c:pt>
                <c:pt idx="505">
                  <c:v>2985</c:v>
                </c:pt>
                <c:pt idx="506">
                  <c:v>3345</c:v>
                </c:pt>
                <c:pt idx="507">
                  <c:v>3753</c:v>
                </c:pt>
                <c:pt idx="508">
                  <c:v>3297</c:v>
                </c:pt>
                <c:pt idx="509">
                  <c:v>2901</c:v>
                </c:pt>
                <c:pt idx="510">
                  <c:v>3261</c:v>
                </c:pt>
                <c:pt idx="511">
                  <c:v>2865</c:v>
                </c:pt>
                <c:pt idx="512">
                  <c:v>2517</c:v>
                </c:pt>
                <c:pt idx="513">
                  <c:v>2829</c:v>
                </c:pt>
                <c:pt idx="514">
                  <c:v>2655</c:v>
                </c:pt>
                <c:pt idx="515">
                  <c:v>2655</c:v>
                </c:pt>
                <c:pt idx="516">
                  <c:v>2979</c:v>
                </c:pt>
                <c:pt idx="517">
                  <c:v>2619</c:v>
                </c:pt>
                <c:pt idx="518">
                  <c:v>2943</c:v>
                </c:pt>
                <c:pt idx="519">
                  <c:v>2943</c:v>
                </c:pt>
                <c:pt idx="520">
                  <c:v>3303</c:v>
                </c:pt>
                <c:pt idx="521">
                  <c:v>3711</c:v>
                </c:pt>
                <c:pt idx="522">
                  <c:v>4167</c:v>
                </c:pt>
                <c:pt idx="523">
                  <c:v>3915</c:v>
                </c:pt>
                <c:pt idx="524">
                  <c:v>4395</c:v>
                </c:pt>
                <c:pt idx="525">
                  <c:v>5451</c:v>
                </c:pt>
                <c:pt idx="526">
                  <c:v>6111</c:v>
                </c:pt>
                <c:pt idx="527">
                  <c:v>5367</c:v>
                </c:pt>
                <c:pt idx="528">
                  <c:v>5367</c:v>
                </c:pt>
                <c:pt idx="529">
                  <c:v>6015</c:v>
                </c:pt>
                <c:pt idx="530">
                  <c:v>7113</c:v>
                </c:pt>
                <c:pt idx="531">
                  <c:v>7977</c:v>
                </c:pt>
                <c:pt idx="532">
                  <c:v>8937</c:v>
                </c:pt>
                <c:pt idx="533">
                  <c:v>10017</c:v>
                </c:pt>
                <c:pt idx="534">
                  <c:v>11229</c:v>
                </c:pt>
                <c:pt idx="535">
                  <c:v>9873</c:v>
                </c:pt>
                <c:pt idx="536">
                  <c:v>11655</c:v>
                </c:pt>
                <c:pt idx="537">
                  <c:v>10251</c:v>
                </c:pt>
                <c:pt idx="538">
                  <c:v>10251</c:v>
                </c:pt>
                <c:pt idx="539">
                  <c:v>10251</c:v>
                </c:pt>
                <c:pt idx="540">
                  <c:v>9015</c:v>
                </c:pt>
                <c:pt idx="541">
                  <c:v>10107</c:v>
                </c:pt>
                <c:pt idx="542">
                  <c:v>12555</c:v>
                </c:pt>
                <c:pt idx="543">
                  <c:v>14067</c:v>
                </c:pt>
                <c:pt idx="544">
                  <c:v>15759</c:v>
                </c:pt>
                <c:pt idx="545">
                  <c:v>15759</c:v>
                </c:pt>
                <c:pt idx="546">
                  <c:v>19551</c:v>
                </c:pt>
                <c:pt idx="547">
                  <c:v>17199</c:v>
                </c:pt>
                <c:pt idx="548">
                  <c:v>15135</c:v>
                </c:pt>
                <c:pt idx="549">
                  <c:v>16959</c:v>
                </c:pt>
                <c:pt idx="550">
                  <c:v>14919</c:v>
                </c:pt>
                <c:pt idx="551">
                  <c:v>13119</c:v>
                </c:pt>
                <c:pt idx="552">
                  <c:v>13119</c:v>
                </c:pt>
                <c:pt idx="553">
                  <c:v>14703</c:v>
                </c:pt>
                <c:pt idx="554">
                  <c:v>12927</c:v>
                </c:pt>
                <c:pt idx="555">
                  <c:v>11367</c:v>
                </c:pt>
                <c:pt idx="556">
                  <c:v>12735</c:v>
                </c:pt>
                <c:pt idx="557">
                  <c:v>14271</c:v>
                </c:pt>
                <c:pt idx="558">
                  <c:v>15987</c:v>
                </c:pt>
                <c:pt idx="559">
                  <c:v>15027</c:v>
                </c:pt>
                <c:pt idx="560">
                  <c:v>16839</c:v>
                </c:pt>
                <c:pt idx="561">
                  <c:v>20895</c:v>
                </c:pt>
                <c:pt idx="562">
                  <c:v>18387</c:v>
                </c:pt>
                <c:pt idx="563">
                  <c:v>13971</c:v>
                </c:pt>
                <c:pt idx="564">
                  <c:v>15651</c:v>
                </c:pt>
                <c:pt idx="565">
                  <c:v>19419</c:v>
                </c:pt>
                <c:pt idx="566">
                  <c:v>17079</c:v>
                </c:pt>
                <c:pt idx="567">
                  <c:v>15027</c:v>
                </c:pt>
                <c:pt idx="568">
                  <c:v>16839</c:v>
                </c:pt>
                <c:pt idx="569">
                  <c:v>14811</c:v>
                </c:pt>
                <c:pt idx="570">
                  <c:v>17493</c:v>
                </c:pt>
                <c:pt idx="571">
                  <c:v>19593</c:v>
                </c:pt>
                <c:pt idx="572">
                  <c:v>17241</c:v>
                </c:pt>
                <c:pt idx="573">
                  <c:v>15165</c:v>
                </c:pt>
                <c:pt idx="574">
                  <c:v>16989</c:v>
                </c:pt>
                <c:pt idx="575">
                  <c:v>14949</c:v>
                </c:pt>
                <c:pt idx="576">
                  <c:v>13149</c:v>
                </c:pt>
                <c:pt idx="577">
                  <c:v>12357</c:v>
                </c:pt>
                <c:pt idx="578">
                  <c:v>12357</c:v>
                </c:pt>
                <c:pt idx="579">
                  <c:v>13845</c:v>
                </c:pt>
                <c:pt idx="580">
                  <c:v>10509</c:v>
                </c:pt>
                <c:pt idx="581">
                  <c:v>10509</c:v>
                </c:pt>
                <c:pt idx="582">
                  <c:v>10509</c:v>
                </c:pt>
                <c:pt idx="583">
                  <c:v>9237</c:v>
                </c:pt>
                <c:pt idx="584">
                  <c:v>10353</c:v>
                </c:pt>
                <c:pt idx="585">
                  <c:v>11601</c:v>
                </c:pt>
                <c:pt idx="586">
                  <c:v>10899</c:v>
                </c:pt>
                <c:pt idx="587">
                  <c:v>9591</c:v>
                </c:pt>
                <c:pt idx="588">
                  <c:v>10743</c:v>
                </c:pt>
                <c:pt idx="589">
                  <c:v>13335</c:v>
                </c:pt>
                <c:pt idx="590">
                  <c:v>11727</c:v>
                </c:pt>
                <c:pt idx="591">
                  <c:v>10311</c:v>
                </c:pt>
                <c:pt idx="592">
                  <c:v>11559</c:v>
                </c:pt>
                <c:pt idx="593">
                  <c:v>12951</c:v>
                </c:pt>
                <c:pt idx="594">
                  <c:v>11391</c:v>
                </c:pt>
                <c:pt idx="595">
                  <c:v>11391</c:v>
                </c:pt>
                <c:pt idx="596">
                  <c:v>10023</c:v>
                </c:pt>
                <c:pt idx="597">
                  <c:v>11235</c:v>
                </c:pt>
                <c:pt idx="598">
                  <c:v>10557</c:v>
                </c:pt>
                <c:pt idx="599">
                  <c:v>11829</c:v>
                </c:pt>
                <c:pt idx="600">
                  <c:v>10401</c:v>
                </c:pt>
                <c:pt idx="601">
                  <c:v>9771</c:v>
                </c:pt>
                <c:pt idx="602">
                  <c:v>10947</c:v>
                </c:pt>
                <c:pt idx="603">
                  <c:v>10287</c:v>
                </c:pt>
                <c:pt idx="604">
                  <c:v>11523</c:v>
                </c:pt>
                <c:pt idx="605">
                  <c:v>12915</c:v>
                </c:pt>
                <c:pt idx="606">
                  <c:v>12135</c:v>
                </c:pt>
                <c:pt idx="607">
                  <c:v>10671</c:v>
                </c:pt>
                <c:pt idx="608">
                  <c:v>9387</c:v>
                </c:pt>
                <c:pt idx="609">
                  <c:v>11643</c:v>
                </c:pt>
                <c:pt idx="610">
                  <c:v>13749</c:v>
                </c:pt>
                <c:pt idx="611">
                  <c:v>12921</c:v>
                </c:pt>
                <c:pt idx="612">
                  <c:v>11361</c:v>
                </c:pt>
                <c:pt idx="613">
                  <c:v>9993</c:v>
                </c:pt>
                <c:pt idx="614">
                  <c:v>9993</c:v>
                </c:pt>
                <c:pt idx="615">
                  <c:v>8793</c:v>
                </c:pt>
                <c:pt idx="616">
                  <c:v>7737</c:v>
                </c:pt>
                <c:pt idx="617">
                  <c:v>6801</c:v>
                </c:pt>
                <c:pt idx="618">
                  <c:v>5973</c:v>
                </c:pt>
                <c:pt idx="619">
                  <c:v>7413</c:v>
                </c:pt>
                <c:pt idx="620">
                  <c:v>6513</c:v>
                </c:pt>
                <c:pt idx="621">
                  <c:v>4929</c:v>
                </c:pt>
                <c:pt idx="622">
                  <c:v>6129</c:v>
                </c:pt>
                <c:pt idx="623">
                  <c:v>5385</c:v>
                </c:pt>
                <c:pt idx="624">
                  <c:v>4737</c:v>
                </c:pt>
                <c:pt idx="625">
                  <c:v>4449</c:v>
                </c:pt>
                <c:pt idx="626">
                  <c:v>3909</c:v>
                </c:pt>
                <c:pt idx="627">
                  <c:v>2949</c:v>
                </c:pt>
                <c:pt idx="628">
                  <c:v>2229</c:v>
                </c:pt>
                <c:pt idx="629">
                  <c:v>2229</c:v>
                </c:pt>
                <c:pt idx="630">
                  <c:v>1953</c:v>
                </c:pt>
                <c:pt idx="631">
                  <c:v>1713</c:v>
                </c:pt>
                <c:pt idx="632">
                  <c:v>1929</c:v>
                </c:pt>
                <c:pt idx="633">
                  <c:v>1449</c:v>
                </c:pt>
                <c:pt idx="634">
                  <c:v>1449</c:v>
                </c:pt>
                <c:pt idx="635">
                  <c:v>1269</c:v>
                </c:pt>
                <c:pt idx="636">
                  <c:v>1113</c:v>
                </c:pt>
                <c:pt idx="637">
                  <c:v>1257</c:v>
                </c:pt>
                <c:pt idx="638">
                  <c:v>1101</c:v>
                </c:pt>
                <c:pt idx="639">
                  <c:v>1029</c:v>
                </c:pt>
                <c:pt idx="640">
                  <c:v>963</c:v>
                </c:pt>
                <c:pt idx="641">
                  <c:v>1203</c:v>
                </c:pt>
                <c:pt idx="642">
                  <c:v>1125</c:v>
                </c:pt>
                <c:pt idx="643">
                  <c:v>981</c:v>
                </c:pt>
                <c:pt idx="644">
                  <c:v>861</c:v>
                </c:pt>
                <c:pt idx="645">
                  <c:v>753</c:v>
                </c:pt>
                <c:pt idx="646">
                  <c:v>849</c:v>
                </c:pt>
                <c:pt idx="647">
                  <c:v>741</c:v>
                </c:pt>
                <c:pt idx="648">
                  <c:v>837</c:v>
                </c:pt>
                <c:pt idx="649">
                  <c:v>945</c:v>
                </c:pt>
                <c:pt idx="650">
                  <c:v>825</c:v>
                </c:pt>
                <c:pt idx="651">
                  <c:v>717</c:v>
                </c:pt>
                <c:pt idx="652">
                  <c:v>813</c:v>
                </c:pt>
                <c:pt idx="653">
                  <c:v>705</c:v>
                </c:pt>
                <c:pt idx="654">
                  <c:v>801</c:v>
                </c:pt>
                <c:pt idx="655">
                  <c:v>909</c:v>
                </c:pt>
                <c:pt idx="656">
                  <c:v>1029</c:v>
                </c:pt>
                <c:pt idx="657">
                  <c:v>963</c:v>
                </c:pt>
                <c:pt idx="658">
                  <c:v>723</c:v>
                </c:pt>
                <c:pt idx="659">
                  <c:v>627</c:v>
                </c:pt>
                <c:pt idx="660">
                  <c:v>627</c:v>
                </c:pt>
                <c:pt idx="661">
                  <c:v>795</c:v>
                </c:pt>
                <c:pt idx="662">
                  <c:v>699</c:v>
                </c:pt>
                <c:pt idx="663">
                  <c:v>531</c:v>
                </c:pt>
                <c:pt idx="664">
                  <c:v>675</c:v>
                </c:pt>
                <c:pt idx="665">
                  <c:v>591</c:v>
                </c:pt>
                <c:pt idx="666">
                  <c:v>519</c:v>
                </c:pt>
                <c:pt idx="667">
                  <c:v>375</c:v>
                </c:pt>
                <c:pt idx="668">
                  <c:v>327</c:v>
                </c:pt>
                <c:pt idx="669">
                  <c:v>279</c:v>
                </c:pt>
                <c:pt idx="670">
                  <c:v>279</c:v>
                </c:pt>
                <c:pt idx="671">
                  <c:v>243</c:v>
                </c:pt>
                <c:pt idx="672">
                  <c:v>315</c:v>
                </c:pt>
                <c:pt idx="673">
                  <c:v>267</c:v>
                </c:pt>
                <c:pt idx="674">
                  <c:v>303</c:v>
                </c:pt>
                <c:pt idx="675">
                  <c:v>255</c:v>
                </c:pt>
                <c:pt idx="676">
                  <c:v>183</c:v>
                </c:pt>
                <c:pt idx="677">
                  <c:v>159</c:v>
                </c:pt>
                <c:pt idx="678">
                  <c:v>159</c:v>
                </c:pt>
                <c:pt idx="679">
                  <c:v>147</c:v>
                </c:pt>
                <c:pt idx="680">
                  <c:v>123</c:v>
                </c:pt>
                <c:pt idx="681">
                  <c:v>147</c:v>
                </c:pt>
                <c:pt idx="682">
                  <c:v>171</c:v>
                </c:pt>
                <c:pt idx="683">
                  <c:v>195</c:v>
                </c:pt>
                <c:pt idx="684">
                  <c:v>171</c:v>
                </c:pt>
                <c:pt idx="685">
                  <c:v>219</c:v>
                </c:pt>
                <c:pt idx="686">
                  <c:v>255</c:v>
                </c:pt>
                <c:pt idx="687">
                  <c:v>291</c:v>
                </c:pt>
                <c:pt idx="688">
                  <c:v>255</c:v>
                </c:pt>
                <c:pt idx="689">
                  <c:v>291</c:v>
                </c:pt>
                <c:pt idx="690">
                  <c:v>327</c:v>
                </c:pt>
                <c:pt idx="691">
                  <c:v>279</c:v>
                </c:pt>
                <c:pt idx="692">
                  <c:v>315</c:v>
                </c:pt>
                <c:pt idx="693">
                  <c:v>363</c:v>
                </c:pt>
                <c:pt idx="694">
                  <c:v>363</c:v>
                </c:pt>
                <c:pt idx="695">
                  <c:v>459</c:v>
                </c:pt>
                <c:pt idx="696">
                  <c:v>519</c:v>
                </c:pt>
                <c:pt idx="697">
                  <c:v>447</c:v>
                </c:pt>
                <c:pt idx="698">
                  <c:v>507</c:v>
                </c:pt>
                <c:pt idx="699">
                  <c:v>507</c:v>
                </c:pt>
                <c:pt idx="700">
                  <c:v>435</c:v>
                </c:pt>
                <c:pt idx="701">
                  <c:v>375</c:v>
                </c:pt>
                <c:pt idx="702">
                  <c:v>279</c:v>
                </c:pt>
                <c:pt idx="703">
                  <c:v>207</c:v>
                </c:pt>
                <c:pt idx="704">
                  <c:v>243</c:v>
                </c:pt>
                <c:pt idx="705">
                  <c:v>207</c:v>
                </c:pt>
                <c:pt idx="706">
                  <c:v>243</c:v>
                </c:pt>
                <c:pt idx="707">
                  <c:v>279</c:v>
                </c:pt>
                <c:pt idx="708">
                  <c:v>243</c:v>
                </c:pt>
                <c:pt idx="709">
                  <c:v>279</c:v>
                </c:pt>
                <c:pt idx="710">
                  <c:v>261</c:v>
                </c:pt>
                <c:pt idx="711">
                  <c:v>297</c:v>
                </c:pt>
                <c:pt idx="712">
                  <c:v>261</c:v>
                </c:pt>
                <c:pt idx="713">
                  <c:v>225</c:v>
                </c:pt>
                <c:pt idx="714">
                  <c:v>261</c:v>
                </c:pt>
                <c:pt idx="715">
                  <c:v>225</c:v>
                </c:pt>
                <c:pt idx="716">
                  <c:v>225</c:v>
                </c:pt>
                <c:pt idx="717">
                  <c:v>189</c:v>
                </c:pt>
                <c:pt idx="718">
                  <c:v>141</c:v>
                </c:pt>
                <c:pt idx="719">
                  <c:v>129</c:v>
                </c:pt>
                <c:pt idx="720">
                  <c:v>153</c:v>
                </c:pt>
                <c:pt idx="721">
                  <c:v>141</c:v>
                </c:pt>
                <c:pt idx="722">
                  <c:v>117</c:v>
                </c:pt>
                <c:pt idx="723">
                  <c:v>105</c:v>
                </c:pt>
                <c:pt idx="724">
                  <c:v>93</c:v>
                </c:pt>
                <c:pt idx="725">
                  <c:v>105</c:v>
                </c:pt>
                <c:pt idx="726">
                  <c:v>81</c:v>
                </c:pt>
                <c:pt idx="727">
                  <c:v>93</c:v>
                </c:pt>
                <c:pt idx="728">
                  <c:v>69</c:v>
                </c:pt>
                <c:pt idx="729">
                  <c:v>57</c:v>
                </c:pt>
                <c:pt idx="730">
                  <c:v>69</c:v>
                </c:pt>
                <c:pt idx="731">
                  <c:v>81</c:v>
                </c:pt>
                <c:pt idx="732">
                  <c:v>93</c:v>
                </c:pt>
                <c:pt idx="733">
                  <c:v>93</c:v>
                </c:pt>
                <c:pt idx="734">
                  <c:v>105</c:v>
                </c:pt>
                <c:pt idx="735">
                  <c:v>129</c:v>
                </c:pt>
                <c:pt idx="736">
                  <c:v>105</c:v>
                </c:pt>
                <c:pt idx="737">
                  <c:v>81</c:v>
                </c:pt>
                <c:pt idx="738">
                  <c:v>75</c:v>
                </c:pt>
                <c:pt idx="739">
                  <c:v>87</c:v>
                </c:pt>
                <c:pt idx="740">
                  <c:v>75</c:v>
                </c:pt>
                <c:pt idx="741">
                  <c:v>93</c:v>
                </c:pt>
                <c:pt idx="742">
                  <c:v>105</c:v>
                </c:pt>
                <c:pt idx="743">
                  <c:v>93</c:v>
                </c:pt>
                <c:pt idx="744">
                  <c:v>93</c:v>
                </c:pt>
                <c:pt idx="745">
                  <c:v>105</c:v>
                </c:pt>
                <c:pt idx="746">
                  <c:v>57</c:v>
                </c:pt>
                <c:pt idx="747">
                  <c:v>69</c:v>
                </c:pt>
                <c:pt idx="748">
                  <c:v>81</c:v>
                </c:pt>
                <c:pt idx="749">
                  <c:v>81</c:v>
                </c:pt>
                <c:pt idx="750">
                  <c:v>69</c:v>
                </c:pt>
                <c:pt idx="751">
                  <c:v>81</c:v>
                </c:pt>
                <c:pt idx="752">
                  <c:v>69</c:v>
                </c:pt>
                <c:pt idx="753">
                  <c:v>81</c:v>
                </c:pt>
                <c:pt idx="754">
                  <c:v>81</c:v>
                </c:pt>
                <c:pt idx="755">
                  <c:v>69</c:v>
                </c:pt>
                <c:pt idx="756">
                  <c:v>69</c:v>
                </c:pt>
                <c:pt idx="757">
                  <c:v>57</c:v>
                </c:pt>
                <c:pt idx="758">
                  <c:v>69</c:v>
                </c:pt>
                <c:pt idx="759">
                  <c:v>93</c:v>
                </c:pt>
                <c:pt idx="760">
                  <c:v>81</c:v>
                </c:pt>
                <c:pt idx="761">
                  <c:v>93</c:v>
                </c:pt>
                <c:pt idx="762">
                  <c:v>93</c:v>
                </c:pt>
                <c:pt idx="763">
                  <c:v>105</c:v>
                </c:pt>
                <c:pt idx="764">
                  <c:v>129</c:v>
                </c:pt>
                <c:pt idx="765">
                  <c:v>117</c:v>
                </c:pt>
                <c:pt idx="766">
                  <c:v>141</c:v>
                </c:pt>
                <c:pt idx="767">
                  <c:v>165</c:v>
                </c:pt>
                <c:pt idx="768">
                  <c:v>165</c:v>
                </c:pt>
                <c:pt idx="769">
                  <c:v>141</c:v>
                </c:pt>
                <c:pt idx="770">
                  <c:v>117</c:v>
                </c:pt>
                <c:pt idx="771">
                  <c:v>105</c:v>
                </c:pt>
                <c:pt idx="772">
                  <c:v>153</c:v>
                </c:pt>
                <c:pt idx="773">
                  <c:v>189</c:v>
                </c:pt>
                <c:pt idx="774">
                  <c:v>141</c:v>
                </c:pt>
                <c:pt idx="775">
                  <c:v>117</c:v>
                </c:pt>
                <c:pt idx="776">
                  <c:v>93</c:v>
                </c:pt>
                <c:pt idx="777">
                  <c:v>117</c:v>
                </c:pt>
                <c:pt idx="778">
                  <c:v>105</c:v>
                </c:pt>
                <c:pt idx="779">
                  <c:v>129</c:v>
                </c:pt>
                <c:pt idx="780">
                  <c:v>129</c:v>
                </c:pt>
                <c:pt idx="781">
                  <c:v>129</c:v>
                </c:pt>
                <c:pt idx="782">
                  <c:v>153</c:v>
                </c:pt>
                <c:pt idx="783">
                  <c:v>177</c:v>
                </c:pt>
                <c:pt idx="784">
                  <c:v>201</c:v>
                </c:pt>
                <c:pt idx="785">
                  <c:v>165</c:v>
                </c:pt>
                <c:pt idx="786">
                  <c:v>141</c:v>
                </c:pt>
                <c:pt idx="787">
                  <c:v>141</c:v>
                </c:pt>
                <c:pt idx="788">
                  <c:v>165</c:v>
                </c:pt>
                <c:pt idx="789">
                  <c:v>153</c:v>
                </c:pt>
                <c:pt idx="790">
                  <c:v>201</c:v>
                </c:pt>
                <c:pt idx="791">
                  <c:v>129</c:v>
                </c:pt>
                <c:pt idx="792">
                  <c:v>153</c:v>
                </c:pt>
                <c:pt idx="793">
                  <c:v>189</c:v>
                </c:pt>
                <c:pt idx="794">
                  <c:v>213</c:v>
                </c:pt>
                <c:pt idx="795">
                  <c:v>249</c:v>
                </c:pt>
                <c:pt idx="796">
                  <c:v>231</c:v>
                </c:pt>
                <c:pt idx="797">
                  <c:v>231</c:v>
                </c:pt>
                <c:pt idx="798">
                  <c:v>267</c:v>
                </c:pt>
                <c:pt idx="799">
                  <c:v>231</c:v>
                </c:pt>
                <c:pt idx="800">
                  <c:v>267</c:v>
                </c:pt>
                <c:pt idx="801">
                  <c:v>231</c:v>
                </c:pt>
                <c:pt idx="802">
                  <c:v>195</c:v>
                </c:pt>
                <c:pt idx="803">
                  <c:v>171</c:v>
                </c:pt>
                <c:pt idx="804">
                  <c:v>219</c:v>
                </c:pt>
                <c:pt idx="805">
                  <c:v>219</c:v>
                </c:pt>
                <c:pt idx="806">
                  <c:v>183</c:v>
                </c:pt>
                <c:pt idx="807">
                  <c:v>171</c:v>
                </c:pt>
                <c:pt idx="808">
                  <c:v>123</c:v>
                </c:pt>
                <c:pt idx="809">
                  <c:v>147</c:v>
                </c:pt>
                <c:pt idx="810">
                  <c:v>171</c:v>
                </c:pt>
                <c:pt idx="811">
                  <c:v>147</c:v>
                </c:pt>
                <c:pt idx="812">
                  <c:v>123</c:v>
                </c:pt>
                <c:pt idx="813">
                  <c:v>123</c:v>
                </c:pt>
                <c:pt idx="814">
                  <c:v>147</c:v>
                </c:pt>
                <c:pt idx="815">
                  <c:v>171</c:v>
                </c:pt>
                <c:pt idx="816">
                  <c:v>195</c:v>
                </c:pt>
                <c:pt idx="817">
                  <c:v>219</c:v>
                </c:pt>
                <c:pt idx="818">
                  <c:v>183</c:v>
                </c:pt>
                <c:pt idx="819">
                  <c:v>207</c:v>
                </c:pt>
                <c:pt idx="820">
                  <c:v>135</c:v>
                </c:pt>
                <c:pt idx="821">
                  <c:v>123</c:v>
                </c:pt>
                <c:pt idx="822">
                  <c:v>99</c:v>
                </c:pt>
                <c:pt idx="823">
                  <c:v>117</c:v>
                </c:pt>
                <c:pt idx="824">
                  <c:v>141</c:v>
                </c:pt>
                <c:pt idx="825">
                  <c:v>117</c:v>
                </c:pt>
                <c:pt idx="826">
                  <c:v>93</c:v>
                </c:pt>
                <c:pt idx="827">
                  <c:v>105</c:v>
                </c:pt>
                <c:pt idx="828">
                  <c:v>81</c:v>
                </c:pt>
                <c:pt idx="829">
                  <c:v>57</c:v>
                </c:pt>
                <c:pt idx="830">
                  <c:v>69</c:v>
                </c:pt>
                <c:pt idx="831">
                  <c:v>63</c:v>
                </c:pt>
                <c:pt idx="832">
                  <c:v>51</c:v>
                </c:pt>
                <c:pt idx="833">
                  <c:v>63</c:v>
                </c:pt>
                <c:pt idx="834">
                  <c:v>63</c:v>
                </c:pt>
                <c:pt idx="835">
                  <c:v>75</c:v>
                </c:pt>
                <c:pt idx="836">
                  <c:v>75</c:v>
                </c:pt>
                <c:pt idx="837">
                  <c:v>75</c:v>
                </c:pt>
                <c:pt idx="838">
                  <c:v>63</c:v>
                </c:pt>
                <c:pt idx="839">
                  <c:v>51</c:v>
                </c:pt>
                <c:pt idx="840">
                  <c:v>45</c:v>
                </c:pt>
                <c:pt idx="841">
                  <c:v>45</c:v>
                </c:pt>
                <c:pt idx="842">
                  <c:v>33</c:v>
                </c:pt>
                <c:pt idx="843">
                  <c:v>21</c:v>
                </c:pt>
                <c:pt idx="844">
                  <c:v>33</c:v>
                </c:pt>
                <c:pt idx="845">
                  <c:v>45</c:v>
                </c:pt>
                <c:pt idx="846">
                  <c:v>69</c:v>
                </c:pt>
                <c:pt idx="847">
                  <c:v>81</c:v>
                </c:pt>
                <c:pt idx="848">
                  <c:v>69</c:v>
                </c:pt>
                <c:pt idx="849">
                  <c:v>81</c:v>
                </c:pt>
                <c:pt idx="850">
                  <c:v>69</c:v>
                </c:pt>
                <c:pt idx="851">
                  <c:v>57</c:v>
                </c:pt>
                <c:pt idx="852">
                  <c:v>69</c:v>
                </c:pt>
                <c:pt idx="853">
                  <c:v>57</c:v>
                </c:pt>
                <c:pt idx="854">
                  <c:v>69</c:v>
                </c:pt>
                <c:pt idx="855">
                  <c:v>57</c:v>
                </c:pt>
                <c:pt idx="856">
                  <c:v>69</c:v>
                </c:pt>
                <c:pt idx="857">
                  <c:v>81</c:v>
                </c:pt>
                <c:pt idx="858">
                  <c:v>69</c:v>
                </c:pt>
                <c:pt idx="859">
                  <c:v>81</c:v>
                </c:pt>
                <c:pt idx="860">
                  <c:v>69</c:v>
                </c:pt>
                <c:pt idx="861">
                  <c:v>81</c:v>
                </c:pt>
                <c:pt idx="862">
                  <c:v>93</c:v>
                </c:pt>
                <c:pt idx="863">
                  <c:v>81</c:v>
                </c:pt>
                <c:pt idx="864">
                  <c:v>93</c:v>
                </c:pt>
                <c:pt idx="865">
                  <c:v>105</c:v>
                </c:pt>
                <c:pt idx="866">
                  <c:v>129</c:v>
                </c:pt>
                <c:pt idx="867">
                  <c:v>105</c:v>
                </c:pt>
                <c:pt idx="868">
                  <c:v>81</c:v>
                </c:pt>
                <c:pt idx="869">
                  <c:v>75</c:v>
                </c:pt>
                <c:pt idx="870">
                  <c:v>63</c:v>
                </c:pt>
                <c:pt idx="871">
                  <c:v>51</c:v>
                </c:pt>
                <c:pt idx="872">
                  <c:v>39</c:v>
                </c:pt>
                <c:pt idx="873">
                  <c:v>51</c:v>
                </c:pt>
                <c:pt idx="874">
                  <c:v>39</c:v>
                </c:pt>
                <c:pt idx="875">
                  <c:v>51</c:v>
                </c:pt>
                <c:pt idx="876">
                  <c:v>39</c:v>
                </c:pt>
                <c:pt idx="877">
                  <c:v>27</c:v>
                </c:pt>
                <c:pt idx="878">
                  <c:v>39</c:v>
                </c:pt>
                <c:pt idx="879">
                  <c:v>57</c:v>
                </c:pt>
                <c:pt idx="880">
                  <c:v>81</c:v>
                </c:pt>
                <c:pt idx="881">
                  <c:v>69</c:v>
                </c:pt>
                <c:pt idx="882">
                  <c:v>69</c:v>
                </c:pt>
                <c:pt idx="883">
                  <c:v>45</c:v>
                </c:pt>
                <c:pt idx="884">
                  <c:v>33</c:v>
                </c:pt>
                <c:pt idx="885">
                  <c:v>21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A0-4D70-8819-BDF38D30EDB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Arkusz1!$AY$1:$AY$1002</c:f>
              <c:numCache>
                <c:formatCode>Standardowy</c:formatCode>
                <c:ptCount val="1002"/>
                <c:pt idx="0">
                  <c:v>10000</c:v>
                </c:pt>
                <c:pt idx="1">
                  <c:v>9400</c:v>
                </c:pt>
                <c:pt idx="2">
                  <c:v>10152</c:v>
                </c:pt>
                <c:pt idx="3">
                  <c:v>9336</c:v>
                </c:pt>
                <c:pt idx="4">
                  <c:v>10605</c:v>
                </c:pt>
                <c:pt idx="5">
                  <c:v>11461</c:v>
                </c:pt>
                <c:pt idx="6">
                  <c:v>10656</c:v>
                </c:pt>
                <c:pt idx="7">
                  <c:v>9907</c:v>
                </c:pt>
                <c:pt idx="8">
                  <c:v>10507</c:v>
                </c:pt>
                <c:pt idx="9">
                  <c:v>11143</c:v>
                </c:pt>
                <c:pt idx="10">
                  <c:v>10471</c:v>
                </c:pt>
                <c:pt idx="11">
                  <c:v>11101</c:v>
                </c:pt>
                <c:pt idx="12">
                  <c:v>10205</c:v>
                </c:pt>
                <c:pt idx="13">
                  <c:v>9484</c:v>
                </c:pt>
                <c:pt idx="14">
                  <c:v>8724</c:v>
                </c:pt>
                <c:pt idx="15">
                  <c:v>9428</c:v>
                </c:pt>
                <c:pt idx="16">
                  <c:v>10568</c:v>
                </c:pt>
                <c:pt idx="17">
                  <c:v>12476</c:v>
                </c:pt>
                <c:pt idx="18">
                  <c:v>13476</c:v>
                </c:pt>
                <c:pt idx="19">
                  <c:v>14691</c:v>
                </c:pt>
                <c:pt idx="20">
                  <c:v>13368</c:v>
                </c:pt>
                <c:pt idx="21">
                  <c:v>13368</c:v>
                </c:pt>
                <c:pt idx="22">
                  <c:v>14440</c:v>
                </c:pt>
                <c:pt idx="23">
                  <c:v>13787.5</c:v>
                </c:pt>
                <c:pt idx="24">
                  <c:v>12683.5</c:v>
                </c:pt>
                <c:pt idx="25">
                  <c:v>13572.5</c:v>
                </c:pt>
                <c:pt idx="26">
                  <c:v>12484.5</c:v>
                </c:pt>
                <c:pt idx="27">
                  <c:v>11359.5</c:v>
                </c:pt>
                <c:pt idx="28">
                  <c:v>12499.5</c:v>
                </c:pt>
                <c:pt idx="29">
                  <c:v>11249.5</c:v>
                </c:pt>
                <c:pt idx="30">
                  <c:v>10119.5</c:v>
                </c:pt>
                <c:pt idx="31">
                  <c:v>9099.5</c:v>
                </c:pt>
                <c:pt idx="32">
                  <c:v>8189.5</c:v>
                </c:pt>
                <c:pt idx="33">
                  <c:v>9009.5</c:v>
                </c:pt>
                <c:pt idx="34">
                  <c:v>8099.5</c:v>
                </c:pt>
                <c:pt idx="35">
                  <c:v>8909.5</c:v>
                </c:pt>
                <c:pt idx="36">
                  <c:v>9719.5</c:v>
                </c:pt>
                <c:pt idx="37">
                  <c:v>7955.5</c:v>
                </c:pt>
                <c:pt idx="38">
                  <c:v>9035.5</c:v>
                </c:pt>
                <c:pt idx="39">
                  <c:v>8216.5</c:v>
                </c:pt>
                <c:pt idx="40">
                  <c:v>7469.5</c:v>
                </c:pt>
                <c:pt idx="41">
                  <c:v>6869.5</c:v>
                </c:pt>
                <c:pt idx="42">
                  <c:v>7490.5</c:v>
                </c:pt>
                <c:pt idx="43">
                  <c:v>6815.5</c:v>
                </c:pt>
                <c:pt idx="44">
                  <c:v>7436.5</c:v>
                </c:pt>
                <c:pt idx="45">
                  <c:v>8786.5</c:v>
                </c:pt>
                <c:pt idx="46">
                  <c:v>7906.5</c:v>
                </c:pt>
                <c:pt idx="47">
                  <c:v>9506.5</c:v>
                </c:pt>
                <c:pt idx="48">
                  <c:v>9506.5</c:v>
                </c:pt>
                <c:pt idx="49">
                  <c:v>10562.5</c:v>
                </c:pt>
                <c:pt idx="50">
                  <c:v>11622.5</c:v>
                </c:pt>
                <c:pt idx="51">
                  <c:v>12792.5</c:v>
                </c:pt>
                <c:pt idx="52">
                  <c:v>14200.5</c:v>
                </c:pt>
                <c:pt idx="53">
                  <c:v>12627.5</c:v>
                </c:pt>
                <c:pt idx="54">
                  <c:v>9833.5</c:v>
                </c:pt>
                <c:pt idx="55">
                  <c:v>10922.5</c:v>
                </c:pt>
                <c:pt idx="56">
                  <c:v>12132.5</c:v>
                </c:pt>
                <c:pt idx="57">
                  <c:v>10790.5</c:v>
                </c:pt>
                <c:pt idx="58">
                  <c:v>10790.5</c:v>
                </c:pt>
                <c:pt idx="59">
                  <c:v>9602.5</c:v>
                </c:pt>
                <c:pt idx="60">
                  <c:v>10572.5</c:v>
                </c:pt>
                <c:pt idx="61">
                  <c:v>12904.5</c:v>
                </c:pt>
                <c:pt idx="62">
                  <c:v>14334.5</c:v>
                </c:pt>
                <c:pt idx="63">
                  <c:v>12750.5</c:v>
                </c:pt>
                <c:pt idx="64">
                  <c:v>14862.5</c:v>
                </c:pt>
                <c:pt idx="65">
                  <c:v>13074.5</c:v>
                </c:pt>
                <c:pt idx="66">
                  <c:v>11502.5</c:v>
                </c:pt>
                <c:pt idx="67">
                  <c:v>10226.5</c:v>
                </c:pt>
                <c:pt idx="68">
                  <c:v>9093.5</c:v>
                </c:pt>
                <c:pt idx="69">
                  <c:v>10185.5</c:v>
                </c:pt>
                <c:pt idx="70">
                  <c:v>12021.5</c:v>
                </c:pt>
                <c:pt idx="71">
                  <c:v>13473.5</c:v>
                </c:pt>
                <c:pt idx="72">
                  <c:v>14958.5</c:v>
                </c:pt>
                <c:pt idx="73">
                  <c:v>13308.5</c:v>
                </c:pt>
                <c:pt idx="74">
                  <c:v>11834.5</c:v>
                </c:pt>
                <c:pt idx="75">
                  <c:v>11834.5</c:v>
                </c:pt>
                <c:pt idx="76">
                  <c:v>10644.5</c:v>
                </c:pt>
                <c:pt idx="77">
                  <c:v>9574.5</c:v>
                </c:pt>
                <c:pt idx="78">
                  <c:v>8518.5</c:v>
                </c:pt>
                <c:pt idx="79">
                  <c:v>7572.5</c:v>
                </c:pt>
                <c:pt idx="80">
                  <c:v>6660.5</c:v>
                </c:pt>
                <c:pt idx="81">
                  <c:v>7866.5</c:v>
                </c:pt>
                <c:pt idx="82">
                  <c:v>9762.5</c:v>
                </c:pt>
                <c:pt idx="83">
                  <c:v>8586.5</c:v>
                </c:pt>
                <c:pt idx="84">
                  <c:v>9618.5</c:v>
                </c:pt>
                <c:pt idx="85">
                  <c:v>9036.5</c:v>
                </c:pt>
                <c:pt idx="86">
                  <c:v>7944.5</c:v>
                </c:pt>
                <c:pt idx="87">
                  <c:v>7464.5</c:v>
                </c:pt>
                <c:pt idx="88">
                  <c:v>6564.5</c:v>
                </c:pt>
                <c:pt idx="89">
                  <c:v>7356.5</c:v>
                </c:pt>
                <c:pt idx="90">
                  <c:v>6468.5</c:v>
                </c:pt>
                <c:pt idx="91">
                  <c:v>5688.5</c:v>
                </c:pt>
                <c:pt idx="92">
                  <c:v>5346.5</c:v>
                </c:pt>
                <c:pt idx="93">
                  <c:v>5022.5</c:v>
                </c:pt>
                <c:pt idx="94">
                  <c:v>4716.5</c:v>
                </c:pt>
                <c:pt idx="95">
                  <c:v>5292.5</c:v>
                </c:pt>
                <c:pt idx="96">
                  <c:v>4656.5</c:v>
                </c:pt>
                <c:pt idx="97">
                  <c:v>5220.5</c:v>
                </c:pt>
                <c:pt idx="98">
                  <c:v>4584.5</c:v>
                </c:pt>
                <c:pt idx="99">
                  <c:v>5136.5</c:v>
                </c:pt>
                <c:pt idx="100">
                  <c:v>5760.5</c:v>
                </c:pt>
                <c:pt idx="101">
                  <c:v>5064.5</c:v>
                </c:pt>
                <c:pt idx="102">
                  <c:v>5676.5</c:v>
                </c:pt>
                <c:pt idx="103">
                  <c:v>4992.5</c:v>
                </c:pt>
                <c:pt idx="104">
                  <c:v>5592.5</c:v>
                </c:pt>
                <c:pt idx="105">
                  <c:v>4920.5</c:v>
                </c:pt>
                <c:pt idx="106">
                  <c:v>4920.5</c:v>
                </c:pt>
                <c:pt idx="107">
                  <c:v>5520.5</c:v>
                </c:pt>
                <c:pt idx="108">
                  <c:v>6192.5</c:v>
                </c:pt>
                <c:pt idx="109">
                  <c:v>5448.5</c:v>
                </c:pt>
                <c:pt idx="110">
                  <c:v>6108.5</c:v>
                </c:pt>
                <c:pt idx="111">
                  <c:v>5364.5</c:v>
                </c:pt>
                <c:pt idx="112">
                  <c:v>4716.5</c:v>
                </c:pt>
                <c:pt idx="113">
                  <c:v>4140.5</c:v>
                </c:pt>
                <c:pt idx="114">
                  <c:v>4140.5</c:v>
                </c:pt>
                <c:pt idx="115">
                  <c:v>3636.5</c:v>
                </c:pt>
                <c:pt idx="116">
                  <c:v>3192.5</c:v>
                </c:pt>
                <c:pt idx="117">
                  <c:v>2424.5</c:v>
                </c:pt>
                <c:pt idx="118">
                  <c:v>2124.5</c:v>
                </c:pt>
                <c:pt idx="119">
                  <c:v>2388.5</c:v>
                </c:pt>
                <c:pt idx="120">
                  <c:v>2676.5</c:v>
                </c:pt>
                <c:pt idx="121">
                  <c:v>3324.5</c:v>
                </c:pt>
                <c:pt idx="122">
                  <c:v>2916.5</c:v>
                </c:pt>
                <c:pt idx="123">
                  <c:v>2556.5</c:v>
                </c:pt>
                <c:pt idx="124">
                  <c:v>2868.5</c:v>
                </c:pt>
                <c:pt idx="125">
                  <c:v>2694.5</c:v>
                </c:pt>
                <c:pt idx="126">
                  <c:v>2694.5</c:v>
                </c:pt>
                <c:pt idx="127">
                  <c:v>2370.5</c:v>
                </c:pt>
                <c:pt idx="128">
                  <c:v>2658.5</c:v>
                </c:pt>
                <c:pt idx="129">
                  <c:v>2334.5</c:v>
                </c:pt>
                <c:pt idx="130">
                  <c:v>2622.5</c:v>
                </c:pt>
                <c:pt idx="131">
                  <c:v>1974.5</c:v>
                </c:pt>
                <c:pt idx="132">
                  <c:v>1734.5</c:v>
                </c:pt>
                <c:pt idx="133">
                  <c:v>2058.5</c:v>
                </c:pt>
                <c:pt idx="134">
                  <c:v>1806.5</c:v>
                </c:pt>
                <c:pt idx="135">
                  <c:v>2034.5</c:v>
                </c:pt>
                <c:pt idx="136">
                  <c:v>1908.5</c:v>
                </c:pt>
                <c:pt idx="137">
                  <c:v>1668.5</c:v>
                </c:pt>
                <c:pt idx="138">
                  <c:v>1464.5</c:v>
                </c:pt>
                <c:pt idx="139">
                  <c:v>1644.5</c:v>
                </c:pt>
                <c:pt idx="140">
                  <c:v>1848.5</c:v>
                </c:pt>
                <c:pt idx="141">
                  <c:v>1620.5</c:v>
                </c:pt>
                <c:pt idx="142">
                  <c:v>1824.5</c:v>
                </c:pt>
                <c:pt idx="143">
                  <c:v>1824.5</c:v>
                </c:pt>
                <c:pt idx="144">
                  <c:v>1710.5</c:v>
                </c:pt>
                <c:pt idx="145">
                  <c:v>1926.5</c:v>
                </c:pt>
                <c:pt idx="146">
                  <c:v>2166.5</c:v>
                </c:pt>
                <c:pt idx="147">
                  <c:v>1902.5</c:v>
                </c:pt>
                <c:pt idx="148">
                  <c:v>1662.5</c:v>
                </c:pt>
                <c:pt idx="149">
                  <c:v>1458.5</c:v>
                </c:pt>
                <c:pt idx="150">
                  <c:v>1278.5</c:v>
                </c:pt>
                <c:pt idx="151">
                  <c:v>1200.5</c:v>
                </c:pt>
                <c:pt idx="152">
                  <c:v>1044.5</c:v>
                </c:pt>
                <c:pt idx="153">
                  <c:v>912.5</c:v>
                </c:pt>
                <c:pt idx="154">
                  <c:v>792.5</c:v>
                </c:pt>
                <c:pt idx="155">
                  <c:v>696.5</c:v>
                </c:pt>
                <c:pt idx="156">
                  <c:v>780.5</c:v>
                </c:pt>
                <c:pt idx="157">
                  <c:v>876.5</c:v>
                </c:pt>
                <c:pt idx="158">
                  <c:v>768.5</c:v>
                </c:pt>
                <c:pt idx="159">
                  <c:v>576.5</c:v>
                </c:pt>
                <c:pt idx="160">
                  <c:v>540.5</c:v>
                </c:pt>
                <c:pt idx="161">
                  <c:v>504.5</c:v>
                </c:pt>
                <c:pt idx="162">
                  <c:v>576.5</c:v>
                </c:pt>
                <c:pt idx="163">
                  <c:v>504.5</c:v>
                </c:pt>
                <c:pt idx="164">
                  <c:v>576.5</c:v>
                </c:pt>
                <c:pt idx="165">
                  <c:v>576.5</c:v>
                </c:pt>
                <c:pt idx="166">
                  <c:v>648.5</c:v>
                </c:pt>
                <c:pt idx="167">
                  <c:v>774.5</c:v>
                </c:pt>
                <c:pt idx="168">
                  <c:v>678.5</c:v>
                </c:pt>
                <c:pt idx="169">
                  <c:v>594.5</c:v>
                </c:pt>
                <c:pt idx="170">
                  <c:v>522.5</c:v>
                </c:pt>
                <c:pt idx="171">
                  <c:v>450.5</c:v>
                </c:pt>
                <c:pt idx="172">
                  <c:v>330.5</c:v>
                </c:pt>
                <c:pt idx="173">
                  <c:v>378.5</c:v>
                </c:pt>
                <c:pt idx="174">
                  <c:v>330.5</c:v>
                </c:pt>
                <c:pt idx="175">
                  <c:v>426.5</c:v>
                </c:pt>
                <c:pt idx="176">
                  <c:v>366.5</c:v>
                </c:pt>
                <c:pt idx="177">
                  <c:v>414.5</c:v>
                </c:pt>
                <c:pt idx="178">
                  <c:v>294.5</c:v>
                </c:pt>
                <c:pt idx="179">
                  <c:v>348.5</c:v>
                </c:pt>
                <c:pt idx="180">
                  <c:v>300.5</c:v>
                </c:pt>
                <c:pt idx="181">
                  <c:v>396.5</c:v>
                </c:pt>
                <c:pt idx="182">
                  <c:v>348.5</c:v>
                </c:pt>
                <c:pt idx="183">
                  <c:v>396.5</c:v>
                </c:pt>
                <c:pt idx="184">
                  <c:v>444.5</c:v>
                </c:pt>
                <c:pt idx="185">
                  <c:v>414.5</c:v>
                </c:pt>
                <c:pt idx="186">
                  <c:v>474.5</c:v>
                </c:pt>
                <c:pt idx="187">
                  <c:v>534.5</c:v>
                </c:pt>
                <c:pt idx="188">
                  <c:v>498.5</c:v>
                </c:pt>
                <c:pt idx="189">
                  <c:v>378.5</c:v>
                </c:pt>
                <c:pt idx="190">
                  <c:v>450.5</c:v>
                </c:pt>
                <c:pt idx="191">
                  <c:v>390.5</c:v>
                </c:pt>
                <c:pt idx="192">
                  <c:v>438.5</c:v>
                </c:pt>
                <c:pt idx="193">
                  <c:v>318.5</c:v>
                </c:pt>
                <c:pt idx="194">
                  <c:v>270.5</c:v>
                </c:pt>
                <c:pt idx="195">
                  <c:v>252.5</c:v>
                </c:pt>
                <c:pt idx="196">
                  <c:v>216.5</c:v>
                </c:pt>
                <c:pt idx="197">
                  <c:v>252.5</c:v>
                </c:pt>
                <c:pt idx="198">
                  <c:v>288.5</c:v>
                </c:pt>
                <c:pt idx="199">
                  <c:v>252.5</c:v>
                </c:pt>
                <c:pt idx="200">
                  <c:v>180.5</c:v>
                </c:pt>
                <c:pt idx="201">
                  <c:v>204.5</c:v>
                </c:pt>
                <c:pt idx="202">
                  <c:v>132.5</c:v>
                </c:pt>
                <c:pt idx="203">
                  <c:v>84.5</c:v>
                </c:pt>
                <c:pt idx="204">
                  <c:v>108.5</c:v>
                </c:pt>
                <c:pt idx="205">
                  <c:v>84.5</c:v>
                </c:pt>
                <c:pt idx="206">
                  <c:v>72.5</c:v>
                </c:pt>
                <c:pt idx="207">
                  <c:v>96.5</c:v>
                </c:pt>
                <c:pt idx="208">
                  <c:v>72.5</c:v>
                </c:pt>
                <c:pt idx="209">
                  <c:v>90.5</c:v>
                </c:pt>
                <c:pt idx="210">
                  <c:v>102.5</c:v>
                </c:pt>
                <c:pt idx="211">
                  <c:v>78.5</c:v>
                </c:pt>
                <c:pt idx="212">
                  <c:v>72.5</c:v>
                </c:pt>
                <c:pt idx="213">
                  <c:v>60.5</c:v>
                </c:pt>
                <c:pt idx="214">
                  <c:v>72.5</c:v>
                </c:pt>
                <c:pt idx="215">
                  <c:v>84.5</c:v>
                </c:pt>
                <c:pt idx="216">
                  <c:v>108.5</c:v>
                </c:pt>
                <c:pt idx="217">
                  <c:v>84.5</c:v>
                </c:pt>
                <c:pt idx="218">
                  <c:v>72.5</c:v>
                </c:pt>
                <c:pt idx="219">
                  <c:v>60.5</c:v>
                </c:pt>
                <c:pt idx="220">
                  <c:v>60.5</c:v>
                </c:pt>
                <c:pt idx="221">
                  <c:v>72.5</c:v>
                </c:pt>
                <c:pt idx="222">
                  <c:v>84.5</c:v>
                </c:pt>
                <c:pt idx="223">
                  <c:v>96.5</c:v>
                </c:pt>
                <c:pt idx="224">
                  <c:v>84.5</c:v>
                </c:pt>
                <c:pt idx="225">
                  <c:v>108.5</c:v>
                </c:pt>
                <c:pt idx="226">
                  <c:v>96.5</c:v>
                </c:pt>
                <c:pt idx="227">
                  <c:v>108.5</c:v>
                </c:pt>
                <c:pt idx="228">
                  <c:v>84.5</c:v>
                </c:pt>
                <c:pt idx="229">
                  <c:v>60.5</c:v>
                </c:pt>
                <c:pt idx="230">
                  <c:v>72.5</c:v>
                </c:pt>
                <c:pt idx="231">
                  <c:v>60.5</c:v>
                </c:pt>
                <c:pt idx="232">
                  <c:v>48.5</c:v>
                </c:pt>
                <c:pt idx="233">
                  <c:v>36.5</c:v>
                </c:pt>
                <c:pt idx="234">
                  <c:v>48.5</c:v>
                </c:pt>
                <c:pt idx="235">
                  <c:v>36.5</c:v>
                </c:pt>
                <c:pt idx="236">
                  <c:v>36.5</c:v>
                </c:pt>
                <c:pt idx="237">
                  <c:v>54.5</c:v>
                </c:pt>
                <c:pt idx="238">
                  <c:v>54.5</c:v>
                </c:pt>
                <c:pt idx="239">
                  <c:v>78.5</c:v>
                </c:pt>
                <c:pt idx="240">
                  <c:v>102.5</c:v>
                </c:pt>
                <c:pt idx="241">
                  <c:v>126.5</c:v>
                </c:pt>
                <c:pt idx="242">
                  <c:v>162.5</c:v>
                </c:pt>
                <c:pt idx="243">
                  <c:v>138.5</c:v>
                </c:pt>
                <c:pt idx="244">
                  <c:v>162.5</c:v>
                </c:pt>
                <c:pt idx="245">
                  <c:v>186.5</c:v>
                </c:pt>
                <c:pt idx="246">
                  <c:v>162.5</c:v>
                </c:pt>
                <c:pt idx="247">
                  <c:v>210.5</c:v>
                </c:pt>
                <c:pt idx="248">
                  <c:v>246.5</c:v>
                </c:pt>
                <c:pt idx="249">
                  <c:v>282.5</c:v>
                </c:pt>
                <c:pt idx="250">
                  <c:v>354.5</c:v>
                </c:pt>
                <c:pt idx="251">
                  <c:v>306.5</c:v>
                </c:pt>
                <c:pt idx="252">
                  <c:v>354.5</c:v>
                </c:pt>
                <c:pt idx="253">
                  <c:v>402.5</c:v>
                </c:pt>
                <c:pt idx="254">
                  <c:v>342.5</c:v>
                </c:pt>
                <c:pt idx="255">
                  <c:v>342.5</c:v>
                </c:pt>
                <c:pt idx="256">
                  <c:v>294.5</c:v>
                </c:pt>
                <c:pt idx="257">
                  <c:v>330.5</c:v>
                </c:pt>
                <c:pt idx="258">
                  <c:v>426.5</c:v>
                </c:pt>
                <c:pt idx="259">
                  <c:v>366.5</c:v>
                </c:pt>
                <c:pt idx="260">
                  <c:v>462.5</c:v>
                </c:pt>
                <c:pt idx="261">
                  <c:v>402.5</c:v>
                </c:pt>
                <c:pt idx="262">
                  <c:v>342.5</c:v>
                </c:pt>
                <c:pt idx="263">
                  <c:v>438.5</c:v>
                </c:pt>
                <c:pt idx="264">
                  <c:v>318.5</c:v>
                </c:pt>
                <c:pt idx="265">
                  <c:v>270.5</c:v>
                </c:pt>
                <c:pt idx="266">
                  <c:v>342.5</c:v>
                </c:pt>
                <c:pt idx="267">
                  <c:v>318.5</c:v>
                </c:pt>
                <c:pt idx="268">
                  <c:v>270.5</c:v>
                </c:pt>
                <c:pt idx="269">
                  <c:v>234.5</c:v>
                </c:pt>
                <c:pt idx="270">
                  <c:v>198.5</c:v>
                </c:pt>
                <c:pt idx="271">
                  <c:v>222.5</c:v>
                </c:pt>
                <c:pt idx="272">
                  <c:v>294.5</c:v>
                </c:pt>
                <c:pt idx="273">
                  <c:v>276.5</c:v>
                </c:pt>
                <c:pt idx="274">
                  <c:v>312.5</c:v>
                </c:pt>
                <c:pt idx="275">
                  <c:v>264.5</c:v>
                </c:pt>
                <c:pt idx="276">
                  <c:v>246.5</c:v>
                </c:pt>
                <c:pt idx="277">
                  <c:v>246.5</c:v>
                </c:pt>
                <c:pt idx="278">
                  <c:v>210.5</c:v>
                </c:pt>
                <c:pt idx="279">
                  <c:v>174.5</c:v>
                </c:pt>
                <c:pt idx="280">
                  <c:v>150.5</c:v>
                </c:pt>
                <c:pt idx="281">
                  <c:v>174.5</c:v>
                </c:pt>
                <c:pt idx="282">
                  <c:v>198.5</c:v>
                </c:pt>
                <c:pt idx="283">
                  <c:v>174.5</c:v>
                </c:pt>
                <c:pt idx="284">
                  <c:v>150.5</c:v>
                </c:pt>
                <c:pt idx="285">
                  <c:v>174.5</c:v>
                </c:pt>
                <c:pt idx="286">
                  <c:v>150.5</c:v>
                </c:pt>
                <c:pt idx="287">
                  <c:v>126.5</c:v>
                </c:pt>
                <c:pt idx="288">
                  <c:v>102.5</c:v>
                </c:pt>
                <c:pt idx="289">
                  <c:v>126.5</c:v>
                </c:pt>
                <c:pt idx="290">
                  <c:v>102.5</c:v>
                </c:pt>
                <c:pt idx="291">
                  <c:v>150.5</c:v>
                </c:pt>
                <c:pt idx="292">
                  <c:v>126.5</c:v>
                </c:pt>
                <c:pt idx="293">
                  <c:v>102.5</c:v>
                </c:pt>
                <c:pt idx="294">
                  <c:v>90.5</c:v>
                </c:pt>
                <c:pt idx="295">
                  <c:v>102.5</c:v>
                </c:pt>
                <c:pt idx="296">
                  <c:v>126.5</c:v>
                </c:pt>
                <c:pt idx="297">
                  <c:v>126.5</c:v>
                </c:pt>
                <c:pt idx="298">
                  <c:v>174.5</c:v>
                </c:pt>
                <c:pt idx="299">
                  <c:v>222.5</c:v>
                </c:pt>
                <c:pt idx="300">
                  <c:v>186.5</c:v>
                </c:pt>
                <c:pt idx="301">
                  <c:v>162.5</c:v>
                </c:pt>
                <c:pt idx="302">
                  <c:v>186.5</c:v>
                </c:pt>
                <c:pt idx="303">
                  <c:v>162.5</c:v>
                </c:pt>
                <c:pt idx="304">
                  <c:v>210.5</c:v>
                </c:pt>
                <c:pt idx="305">
                  <c:v>246.5</c:v>
                </c:pt>
                <c:pt idx="306">
                  <c:v>210.5</c:v>
                </c:pt>
                <c:pt idx="307">
                  <c:v>246.5</c:v>
                </c:pt>
                <c:pt idx="308">
                  <c:v>282.5</c:v>
                </c:pt>
                <c:pt idx="309">
                  <c:v>246.5</c:v>
                </c:pt>
                <c:pt idx="310">
                  <c:v>210.5</c:v>
                </c:pt>
                <c:pt idx="311">
                  <c:v>246.5</c:v>
                </c:pt>
                <c:pt idx="312">
                  <c:v>174.5</c:v>
                </c:pt>
                <c:pt idx="313">
                  <c:v>150.5</c:v>
                </c:pt>
                <c:pt idx="314">
                  <c:v>138.5</c:v>
                </c:pt>
                <c:pt idx="315">
                  <c:v>114.5</c:v>
                </c:pt>
                <c:pt idx="316">
                  <c:v>114.5</c:v>
                </c:pt>
                <c:pt idx="317">
                  <c:v>138.5</c:v>
                </c:pt>
                <c:pt idx="318">
                  <c:v>114.5</c:v>
                </c:pt>
                <c:pt idx="319">
                  <c:v>102.5</c:v>
                </c:pt>
                <c:pt idx="320">
                  <c:v>126.5</c:v>
                </c:pt>
                <c:pt idx="321">
                  <c:v>162.5</c:v>
                </c:pt>
                <c:pt idx="322">
                  <c:v>210.5</c:v>
                </c:pt>
                <c:pt idx="323">
                  <c:v>192.5</c:v>
                </c:pt>
                <c:pt idx="324">
                  <c:v>168.5</c:v>
                </c:pt>
                <c:pt idx="325">
                  <c:v>216.5</c:v>
                </c:pt>
                <c:pt idx="326">
                  <c:v>252.5</c:v>
                </c:pt>
                <c:pt idx="327">
                  <c:v>288.5</c:v>
                </c:pt>
                <c:pt idx="328">
                  <c:v>324.5</c:v>
                </c:pt>
                <c:pt idx="329">
                  <c:v>396.5</c:v>
                </c:pt>
                <c:pt idx="330">
                  <c:v>444.5</c:v>
                </c:pt>
                <c:pt idx="331">
                  <c:v>384.5</c:v>
                </c:pt>
                <c:pt idx="332">
                  <c:v>432.5</c:v>
                </c:pt>
                <c:pt idx="333">
                  <c:v>432.5</c:v>
                </c:pt>
                <c:pt idx="334">
                  <c:v>552.5</c:v>
                </c:pt>
                <c:pt idx="335">
                  <c:v>624.5</c:v>
                </c:pt>
                <c:pt idx="336">
                  <c:v>792.5</c:v>
                </c:pt>
                <c:pt idx="337">
                  <c:v>888.5</c:v>
                </c:pt>
                <c:pt idx="338">
                  <c:v>996.5</c:v>
                </c:pt>
                <c:pt idx="339">
                  <c:v>996.5</c:v>
                </c:pt>
                <c:pt idx="340">
                  <c:v>876.5</c:v>
                </c:pt>
                <c:pt idx="341">
                  <c:v>876.5</c:v>
                </c:pt>
                <c:pt idx="342">
                  <c:v>768.5</c:v>
                </c:pt>
                <c:pt idx="343">
                  <c:v>576.5</c:v>
                </c:pt>
                <c:pt idx="344">
                  <c:v>684.5</c:v>
                </c:pt>
                <c:pt idx="345">
                  <c:v>600.5</c:v>
                </c:pt>
                <c:pt idx="346">
                  <c:v>726.5</c:v>
                </c:pt>
                <c:pt idx="347">
                  <c:v>822.5</c:v>
                </c:pt>
                <c:pt idx="348">
                  <c:v>930.5</c:v>
                </c:pt>
                <c:pt idx="349">
                  <c:v>810.5</c:v>
                </c:pt>
                <c:pt idx="350">
                  <c:v>594.5</c:v>
                </c:pt>
                <c:pt idx="351">
                  <c:v>450.5</c:v>
                </c:pt>
                <c:pt idx="352">
                  <c:v>330.5</c:v>
                </c:pt>
                <c:pt idx="353">
                  <c:v>378.5</c:v>
                </c:pt>
                <c:pt idx="354">
                  <c:v>354.5</c:v>
                </c:pt>
                <c:pt idx="355">
                  <c:v>306.5</c:v>
                </c:pt>
                <c:pt idx="356">
                  <c:v>402.5</c:v>
                </c:pt>
                <c:pt idx="357">
                  <c:v>342.5</c:v>
                </c:pt>
                <c:pt idx="358">
                  <c:v>246.5</c:v>
                </c:pt>
                <c:pt idx="359">
                  <c:v>282.5</c:v>
                </c:pt>
                <c:pt idx="360">
                  <c:v>318.5</c:v>
                </c:pt>
                <c:pt idx="361">
                  <c:v>270.5</c:v>
                </c:pt>
                <c:pt idx="362">
                  <c:v>306.5</c:v>
                </c:pt>
                <c:pt idx="363">
                  <c:v>354.5</c:v>
                </c:pt>
                <c:pt idx="364">
                  <c:v>402.5</c:v>
                </c:pt>
                <c:pt idx="365">
                  <c:v>522.5</c:v>
                </c:pt>
                <c:pt idx="366">
                  <c:v>594.5</c:v>
                </c:pt>
                <c:pt idx="367">
                  <c:v>522.5</c:v>
                </c:pt>
                <c:pt idx="368">
                  <c:v>666.5</c:v>
                </c:pt>
                <c:pt idx="369">
                  <c:v>624.5</c:v>
                </c:pt>
                <c:pt idx="370">
                  <c:v>540.5</c:v>
                </c:pt>
                <c:pt idx="371">
                  <c:v>504.5</c:v>
                </c:pt>
                <c:pt idx="372">
                  <c:v>576.5</c:v>
                </c:pt>
                <c:pt idx="373">
                  <c:v>504.5</c:v>
                </c:pt>
                <c:pt idx="374">
                  <c:v>432.5</c:v>
                </c:pt>
                <c:pt idx="375">
                  <c:v>402.5</c:v>
                </c:pt>
                <c:pt idx="376">
                  <c:v>342.5</c:v>
                </c:pt>
                <c:pt idx="377">
                  <c:v>438.5</c:v>
                </c:pt>
                <c:pt idx="378">
                  <c:v>318.5</c:v>
                </c:pt>
                <c:pt idx="379">
                  <c:v>390.5</c:v>
                </c:pt>
                <c:pt idx="380">
                  <c:v>390.5</c:v>
                </c:pt>
                <c:pt idx="381">
                  <c:v>438.5</c:v>
                </c:pt>
                <c:pt idx="382">
                  <c:v>408.5</c:v>
                </c:pt>
                <c:pt idx="383">
                  <c:v>288.5</c:v>
                </c:pt>
                <c:pt idx="384">
                  <c:v>324.5</c:v>
                </c:pt>
                <c:pt idx="385">
                  <c:v>372.5</c:v>
                </c:pt>
                <c:pt idx="386">
                  <c:v>324.5</c:v>
                </c:pt>
                <c:pt idx="387">
                  <c:v>324.5</c:v>
                </c:pt>
                <c:pt idx="388">
                  <c:v>420.5</c:v>
                </c:pt>
                <c:pt idx="389">
                  <c:v>480.5</c:v>
                </c:pt>
                <c:pt idx="390">
                  <c:v>540.5</c:v>
                </c:pt>
                <c:pt idx="391">
                  <c:v>612.5</c:v>
                </c:pt>
                <c:pt idx="392">
                  <c:v>780.5</c:v>
                </c:pt>
                <c:pt idx="393">
                  <c:v>684.5</c:v>
                </c:pt>
                <c:pt idx="394">
                  <c:v>600.5</c:v>
                </c:pt>
                <c:pt idx="395">
                  <c:v>726.5</c:v>
                </c:pt>
                <c:pt idx="396">
                  <c:v>822.5</c:v>
                </c:pt>
                <c:pt idx="397">
                  <c:v>714.5</c:v>
                </c:pt>
                <c:pt idx="398">
                  <c:v>618.5</c:v>
                </c:pt>
                <c:pt idx="399">
                  <c:v>786.5</c:v>
                </c:pt>
                <c:pt idx="400">
                  <c:v>930.5</c:v>
                </c:pt>
                <c:pt idx="401">
                  <c:v>930.5</c:v>
                </c:pt>
                <c:pt idx="402">
                  <c:v>1050.5</c:v>
                </c:pt>
                <c:pt idx="403">
                  <c:v>1050.5</c:v>
                </c:pt>
                <c:pt idx="404">
                  <c:v>786.5</c:v>
                </c:pt>
                <c:pt idx="405">
                  <c:v>690.5</c:v>
                </c:pt>
                <c:pt idx="406">
                  <c:v>774.5</c:v>
                </c:pt>
                <c:pt idx="407">
                  <c:v>678.5</c:v>
                </c:pt>
                <c:pt idx="408">
                  <c:v>762.5</c:v>
                </c:pt>
                <c:pt idx="409">
                  <c:v>906.5</c:v>
                </c:pt>
                <c:pt idx="410">
                  <c:v>786.5</c:v>
                </c:pt>
                <c:pt idx="411">
                  <c:v>882.5</c:v>
                </c:pt>
                <c:pt idx="412">
                  <c:v>774.5</c:v>
                </c:pt>
                <c:pt idx="413">
                  <c:v>678.5</c:v>
                </c:pt>
                <c:pt idx="414">
                  <c:v>594.5</c:v>
                </c:pt>
                <c:pt idx="415">
                  <c:v>522.5</c:v>
                </c:pt>
                <c:pt idx="416">
                  <c:v>594.5</c:v>
                </c:pt>
                <c:pt idx="417">
                  <c:v>666.5</c:v>
                </c:pt>
                <c:pt idx="418">
                  <c:v>582.5</c:v>
                </c:pt>
                <c:pt idx="419">
                  <c:v>690.5</c:v>
                </c:pt>
                <c:pt idx="420">
                  <c:v>606.5</c:v>
                </c:pt>
                <c:pt idx="421">
                  <c:v>564.5</c:v>
                </c:pt>
                <c:pt idx="422">
                  <c:v>528.5</c:v>
                </c:pt>
                <c:pt idx="423">
                  <c:v>636.5</c:v>
                </c:pt>
                <c:pt idx="424">
                  <c:v>552.5</c:v>
                </c:pt>
                <c:pt idx="425">
                  <c:v>480.5</c:v>
                </c:pt>
                <c:pt idx="426">
                  <c:v>450.5</c:v>
                </c:pt>
                <c:pt idx="427">
                  <c:v>330.5</c:v>
                </c:pt>
                <c:pt idx="428">
                  <c:v>378.5</c:v>
                </c:pt>
                <c:pt idx="429">
                  <c:v>474.5</c:v>
                </c:pt>
                <c:pt idx="430">
                  <c:v>534.5</c:v>
                </c:pt>
                <c:pt idx="431">
                  <c:v>678.5</c:v>
                </c:pt>
                <c:pt idx="432">
                  <c:v>594.5</c:v>
                </c:pt>
                <c:pt idx="433">
                  <c:v>594.5</c:v>
                </c:pt>
                <c:pt idx="434">
                  <c:v>666.5</c:v>
                </c:pt>
                <c:pt idx="435">
                  <c:v>750.5</c:v>
                </c:pt>
                <c:pt idx="436">
                  <c:v>654.5</c:v>
                </c:pt>
                <c:pt idx="437">
                  <c:v>570.5</c:v>
                </c:pt>
                <c:pt idx="438">
                  <c:v>498.5</c:v>
                </c:pt>
                <c:pt idx="439">
                  <c:v>558.5</c:v>
                </c:pt>
                <c:pt idx="440">
                  <c:v>486.5</c:v>
                </c:pt>
                <c:pt idx="441">
                  <c:v>426.5</c:v>
                </c:pt>
                <c:pt idx="442">
                  <c:v>306.5</c:v>
                </c:pt>
                <c:pt idx="443">
                  <c:v>258.5</c:v>
                </c:pt>
                <c:pt idx="444">
                  <c:v>222.5</c:v>
                </c:pt>
                <c:pt idx="445">
                  <c:v>294.5</c:v>
                </c:pt>
                <c:pt idx="446">
                  <c:v>276.5</c:v>
                </c:pt>
                <c:pt idx="447">
                  <c:v>240.5</c:v>
                </c:pt>
                <c:pt idx="448">
                  <c:v>276.5</c:v>
                </c:pt>
                <c:pt idx="449">
                  <c:v>204.5</c:v>
                </c:pt>
                <c:pt idx="450">
                  <c:v>204.5</c:v>
                </c:pt>
                <c:pt idx="451">
                  <c:v>168.5</c:v>
                </c:pt>
                <c:pt idx="452">
                  <c:v>192.5</c:v>
                </c:pt>
                <c:pt idx="453">
                  <c:v>216.5</c:v>
                </c:pt>
                <c:pt idx="454">
                  <c:v>252.5</c:v>
                </c:pt>
                <c:pt idx="455">
                  <c:v>288.5</c:v>
                </c:pt>
                <c:pt idx="456">
                  <c:v>252.5</c:v>
                </c:pt>
                <c:pt idx="457">
                  <c:v>216.5</c:v>
                </c:pt>
                <c:pt idx="458">
                  <c:v>180.5</c:v>
                </c:pt>
                <c:pt idx="459">
                  <c:v>228.5</c:v>
                </c:pt>
                <c:pt idx="460">
                  <c:v>210.5</c:v>
                </c:pt>
                <c:pt idx="461">
                  <c:v>246.5</c:v>
                </c:pt>
                <c:pt idx="462">
                  <c:v>174.5</c:v>
                </c:pt>
                <c:pt idx="463">
                  <c:v>150.5</c:v>
                </c:pt>
                <c:pt idx="464">
                  <c:v>126.5</c:v>
                </c:pt>
                <c:pt idx="465">
                  <c:v>162.5</c:v>
                </c:pt>
                <c:pt idx="466">
                  <c:v>138.5</c:v>
                </c:pt>
                <c:pt idx="467">
                  <c:v>162.5</c:v>
                </c:pt>
                <c:pt idx="468">
                  <c:v>186.5</c:v>
                </c:pt>
                <c:pt idx="469">
                  <c:v>162.5</c:v>
                </c:pt>
                <c:pt idx="470">
                  <c:v>138.5</c:v>
                </c:pt>
                <c:pt idx="471">
                  <c:v>162.5</c:v>
                </c:pt>
                <c:pt idx="472">
                  <c:v>186.5</c:v>
                </c:pt>
                <c:pt idx="473">
                  <c:v>174.5</c:v>
                </c:pt>
                <c:pt idx="474">
                  <c:v>150.5</c:v>
                </c:pt>
                <c:pt idx="475">
                  <c:v>150.5</c:v>
                </c:pt>
                <c:pt idx="476">
                  <c:v>174.5</c:v>
                </c:pt>
                <c:pt idx="477">
                  <c:v>198.5</c:v>
                </c:pt>
                <c:pt idx="478">
                  <c:v>222.5</c:v>
                </c:pt>
                <c:pt idx="479">
                  <c:v>186.5</c:v>
                </c:pt>
                <c:pt idx="480">
                  <c:v>162.5</c:v>
                </c:pt>
                <c:pt idx="481">
                  <c:v>186.5</c:v>
                </c:pt>
                <c:pt idx="482">
                  <c:v>162.5</c:v>
                </c:pt>
                <c:pt idx="483">
                  <c:v>138.5</c:v>
                </c:pt>
                <c:pt idx="484">
                  <c:v>162.5</c:v>
                </c:pt>
                <c:pt idx="485">
                  <c:v>138.5</c:v>
                </c:pt>
                <c:pt idx="486">
                  <c:v>162.5</c:v>
                </c:pt>
                <c:pt idx="487">
                  <c:v>138.5</c:v>
                </c:pt>
                <c:pt idx="488">
                  <c:v>162.5</c:v>
                </c:pt>
                <c:pt idx="489">
                  <c:v>198.5</c:v>
                </c:pt>
                <c:pt idx="490">
                  <c:v>174.5</c:v>
                </c:pt>
                <c:pt idx="491">
                  <c:v>222.5</c:v>
                </c:pt>
                <c:pt idx="492">
                  <c:v>258.5</c:v>
                </c:pt>
                <c:pt idx="493">
                  <c:v>240.5</c:v>
                </c:pt>
                <c:pt idx="494">
                  <c:v>222.5</c:v>
                </c:pt>
                <c:pt idx="495">
                  <c:v>258.5</c:v>
                </c:pt>
                <c:pt idx="496">
                  <c:v>294.5</c:v>
                </c:pt>
                <c:pt idx="497">
                  <c:v>258.5</c:v>
                </c:pt>
                <c:pt idx="498">
                  <c:v>240.5</c:v>
                </c:pt>
                <c:pt idx="499">
                  <c:v>276.5</c:v>
                </c:pt>
                <c:pt idx="500">
                  <c:v>240.5</c:v>
                </c:pt>
                <c:pt idx="501">
                  <c:v>276.5</c:v>
                </c:pt>
                <c:pt idx="502">
                  <c:v>258.5</c:v>
                </c:pt>
                <c:pt idx="503">
                  <c:v>222.5</c:v>
                </c:pt>
                <c:pt idx="504">
                  <c:v>276.5</c:v>
                </c:pt>
                <c:pt idx="505">
                  <c:v>240.5</c:v>
                </c:pt>
                <c:pt idx="506">
                  <c:v>204.5</c:v>
                </c:pt>
                <c:pt idx="507">
                  <c:v>204.5</c:v>
                </c:pt>
                <c:pt idx="508">
                  <c:v>168.5</c:v>
                </c:pt>
                <c:pt idx="509">
                  <c:v>168.5</c:v>
                </c:pt>
                <c:pt idx="510">
                  <c:v>192.5</c:v>
                </c:pt>
                <c:pt idx="511">
                  <c:v>144.5</c:v>
                </c:pt>
                <c:pt idx="512">
                  <c:v>120.5</c:v>
                </c:pt>
                <c:pt idx="513">
                  <c:v>156.5</c:v>
                </c:pt>
                <c:pt idx="514">
                  <c:v>180.5</c:v>
                </c:pt>
                <c:pt idx="515">
                  <c:v>156.5</c:v>
                </c:pt>
                <c:pt idx="516">
                  <c:v>132.5</c:v>
                </c:pt>
                <c:pt idx="517">
                  <c:v>108.5</c:v>
                </c:pt>
                <c:pt idx="518">
                  <c:v>84.5</c:v>
                </c:pt>
                <c:pt idx="519">
                  <c:v>96.5</c:v>
                </c:pt>
                <c:pt idx="520">
                  <c:v>84.5</c:v>
                </c:pt>
                <c:pt idx="521">
                  <c:v>72.5</c:v>
                </c:pt>
                <c:pt idx="522">
                  <c:v>60.5</c:v>
                </c:pt>
                <c:pt idx="523">
                  <c:v>36.5</c:v>
                </c:pt>
                <c:pt idx="524">
                  <c:v>36.5</c:v>
                </c:pt>
                <c:pt idx="525">
                  <c:v>48.5</c:v>
                </c:pt>
                <c:pt idx="526">
                  <c:v>60.5</c:v>
                </c:pt>
                <c:pt idx="527">
                  <c:v>72.5</c:v>
                </c:pt>
                <c:pt idx="528">
                  <c:v>72.5</c:v>
                </c:pt>
                <c:pt idx="529">
                  <c:v>84.5</c:v>
                </c:pt>
                <c:pt idx="530">
                  <c:v>96.5</c:v>
                </c:pt>
                <c:pt idx="531">
                  <c:v>84.5</c:v>
                </c:pt>
                <c:pt idx="532">
                  <c:v>96.5</c:v>
                </c:pt>
                <c:pt idx="533">
                  <c:v>114.5</c:v>
                </c:pt>
                <c:pt idx="534">
                  <c:v>114.5</c:v>
                </c:pt>
                <c:pt idx="535">
                  <c:v>138.5</c:v>
                </c:pt>
                <c:pt idx="536">
                  <c:v>162.5</c:v>
                </c:pt>
                <c:pt idx="537">
                  <c:v>198.5</c:v>
                </c:pt>
                <c:pt idx="538">
                  <c:v>174.5</c:v>
                </c:pt>
                <c:pt idx="539">
                  <c:v>174.5</c:v>
                </c:pt>
                <c:pt idx="540">
                  <c:v>150.5</c:v>
                </c:pt>
                <c:pt idx="541">
                  <c:v>150.5</c:v>
                </c:pt>
                <c:pt idx="542">
                  <c:v>198.5</c:v>
                </c:pt>
                <c:pt idx="543">
                  <c:v>174.5</c:v>
                </c:pt>
                <c:pt idx="544">
                  <c:v>198.5</c:v>
                </c:pt>
                <c:pt idx="545">
                  <c:v>246.5</c:v>
                </c:pt>
                <c:pt idx="546">
                  <c:v>300.5</c:v>
                </c:pt>
                <c:pt idx="547">
                  <c:v>204.5</c:v>
                </c:pt>
                <c:pt idx="548">
                  <c:v>240.5</c:v>
                </c:pt>
                <c:pt idx="549">
                  <c:v>276.5</c:v>
                </c:pt>
                <c:pt idx="550">
                  <c:v>312.5</c:v>
                </c:pt>
                <c:pt idx="551">
                  <c:v>216.5</c:v>
                </c:pt>
                <c:pt idx="552">
                  <c:v>180.5</c:v>
                </c:pt>
                <c:pt idx="553">
                  <c:v>168.5</c:v>
                </c:pt>
                <c:pt idx="554">
                  <c:v>144.5</c:v>
                </c:pt>
                <c:pt idx="555">
                  <c:v>168.5</c:v>
                </c:pt>
                <c:pt idx="556">
                  <c:v>144.5</c:v>
                </c:pt>
                <c:pt idx="557">
                  <c:v>168.5</c:v>
                </c:pt>
                <c:pt idx="558">
                  <c:v>144.5</c:v>
                </c:pt>
                <c:pt idx="559">
                  <c:v>120.5</c:v>
                </c:pt>
                <c:pt idx="560">
                  <c:v>120.5</c:v>
                </c:pt>
                <c:pt idx="561">
                  <c:v>96.5</c:v>
                </c:pt>
                <c:pt idx="562">
                  <c:v>108.5</c:v>
                </c:pt>
                <c:pt idx="563">
                  <c:v>84.5</c:v>
                </c:pt>
                <c:pt idx="564">
                  <c:v>96.5</c:v>
                </c:pt>
                <c:pt idx="565">
                  <c:v>90.5</c:v>
                </c:pt>
                <c:pt idx="566">
                  <c:v>78.5</c:v>
                </c:pt>
                <c:pt idx="567">
                  <c:v>102.5</c:v>
                </c:pt>
                <c:pt idx="568">
                  <c:v>150.5</c:v>
                </c:pt>
                <c:pt idx="569">
                  <c:v>174.5</c:v>
                </c:pt>
                <c:pt idx="570">
                  <c:v>222.5</c:v>
                </c:pt>
                <c:pt idx="571">
                  <c:v>186.5</c:v>
                </c:pt>
                <c:pt idx="572">
                  <c:v>186.5</c:v>
                </c:pt>
                <c:pt idx="573">
                  <c:v>222.5</c:v>
                </c:pt>
                <c:pt idx="574">
                  <c:v>186.5</c:v>
                </c:pt>
                <c:pt idx="575">
                  <c:v>162.5</c:v>
                </c:pt>
                <c:pt idx="576">
                  <c:v>186.5</c:v>
                </c:pt>
                <c:pt idx="577">
                  <c:v>162.5</c:v>
                </c:pt>
                <c:pt idx="578">
                  <c:v>186.5</c:v>
                </c:pt>
                <c:pt idx="579">
                  <c:v>162.5</c:v>
                </c:pt>
                <c:pt idx="580">
                  <c:v>138.5</c:v>
                </c:pt>
                <c:pt idx="581">
                  <c:v>162.5</c:v>
                </c:pt>
                <c:pt idx="582">
                  <c:v>186.5</c:v>
                </c:pt>
                <c:pt idx="583">
                  <c:v>162.5</c:v>
                </c:pt>
                <c:pt idx="584">
                  <c:v>186.5</c:v>
                </c:pt>
                <c:pt idx="585">
                  <c:v>210.5</c:v>
                </c:pt>
                <c:pt idx="586">
                  <c:v>174.5</c:v>
                </c:pt>
                <c:pt idx="587">
                  <c:v>198.5</c:v>
                </c:pt>
                <c:pt idx="588">
                  <c:v>222.5</c:v>
                </c:pt>
                <c:pt idx="589">
                  <c:v>258.5</c:v>
                </c:pt>
                <c:pt idx="590">
                  <c:v>222.5</c:v>
                </c:pt>
                <c:pt idx="591">
                  <c:v>150.5</c:v>
                </c:pt>
                <c:pt idx="592">
                  <c:v>198.5</c:v>
                </c:pt>
                <c:pt idx="593">
                  <c:v>174.5</c:v>
                </c:pt>
                <c:pt idx="594">
                  <c:v>198.5</c:v>
                </c:pt>
                <c:pt idx="595">
                  <c:v>222.5</c:v>
                </c:pt>
                <c:pt idx="596">
                  <c:v>258.5</c:v>
                </c:pt>
                <c:pt idx="597">
                  <c:v>312.5</c:v>
                </c:pt>
                <c:pt idx="598">
                  <c:v>312.5</c:v>
                </c:pt>
                <c:pt idx="599">
                  <c:v>360.5</c:v>
                </c:pt>
                <c:pt idx="600">
                  <c:v>336.5</c:v>
                </c:pt>
                <c:pt idx="601">
                  <c:v>288.5</c:v>
                </c:pt>
                <c:pt idx="602">
                  <c:v>288.5</c:v>
                </c:pt>
                <c:pt idx="603">
                  <c:v>270.5</c:v>
                </c:pt>
                <c:pt idx="604">
                  <c:v>234.5</c:v>
                </c:pt>
                <c:pt idx="605">
                  <c:v>216.5</c:v>
                </c:pt>
                <c:pt idx="606">
                  <c:v>252.5</c:v>
                </c:pt>
                <c:pt idx="607">
                  <c:v>216.5</c:v>
                </c:pt>
                <c:pt idx="608">
                  <c:v>180.5</c:v>
                </c:pt>
                <c:pt idx="609">
                  <c:v>180.5</c:v>
                </c:pt>
                <c:pt idx="610">
                  <c:v>204.5</c:v>
                </c:pt>
                <c:pt idx="611">
                  <c:v>168.5</c:v>
                </c:pt>
                <c:pt idx="612">
                  <c:v>144.5</c:v>
                </c:pt>
                <c:pt idx="613">
                  <c:v>96.5</c:v>
                </c:pt>
                <c:pt idx="614">
                  <c:v>84.5</c:v>
                </c:pt>
                <c:pt idx="615">
                  <c:v>72.5</c:v>
                </c:pt>
                <c:pt idx="616">
                  <c:v>84.5</c:v>
                </c:pt>
                <c:pt idx="617">
                  <c:v>78.5</c:v>
                </c:pt>
                <c:pt idx="618">
                  <c:v>90.5</c:v>
                </c:pt>
                <c:pt idx="619">
                  <c:v>90.5</c:v>
                </c:pt>
                <c:pt idx="620">
                  <c:v>90.5</c:v>
                </c:pt>
                <c:pt idx="621">
                  <c:v>102.5</c:v>
                </c:pt>
                <c:pt idx="622">
                  <c:v>78.5</c:v>
                </c:pt>
                <c:pt idx="623">
                  <c:v>102.5</c:v>
                </c:pt>
                <c:pt idx="624">
                  <c:v>126.5</c:v>
                </c:pt>
                <c:pt idx="625">
                  <c:v>150.5</c:v>
                </c:pt>
                <c:pt idx="626">
                  <c:v>126.5</c:v>
                </c:pt>
                <c:pt idx="627">
                  <c:v>102.5</c:v>
                </c:pt>
                <c:pt idx="628">
                  <c:v>126.5</c:v>
                </c:pt>
                <c:pt idx="629">
                  <c:v>150.5</c:v>
                </c:pt>
                <c:pt idx="630">
                  <c:v>126.5</c:v>
                </c:pt>
                <c:pt idx="631">
                  <c:v>114.5</c:v>
                </c:pt>
                <c:pt idx="632">
                  <c:v>102.5</c:v>
                </c:pt>
                <c:pt idx="633">
                  <c:v>78.5</c:v>
                </c:pt>
                <c:pt idx="634">
                  <c:v>66.5</c:v>
                </c:pt>
                <c:pt idx="635">
                  <c:v>78.5</c:v>
                </c:pt>
                <c:pt idx="636">
                  <c:v>90.5</c:v>
                </c:pt>
                <c:pt idx="637">
                  <c:v>84.5</c:v>
                </c:pt>
                <c:pt idx="638">
                  <c:v>84.5</c:v>
                </c:pt>
                <c:pt idx="639">
                  <c:v>96.5</c:v>
                </c:pt>
                <c:pt idx="640">
                  <c:v>84.5</c:v>
                </c:pt>
                <c:pt idx="641">
                  <c:v>72.5</c:v>
                </c:pt>
                <c:pt idx="642">
                  <c:v>66.5</c:v>
                </c:pt>
                <c:pt idx="643">
                  <c:v>60.5</c:v>
                </c:pt>
                <c:pt idx="644">
                  <c:v>54.5</c:v>
                </c:pt>
                <c:pt idx="645">
                  <c:v>42.5</c:v>
                </c:pt>
                <c:pt idx="646">
                  <c:v>54.5</c:v>
                </c:pt>
                <c:pt idx="647">
                  <c:v>42.5</c:v>
                </c:pt>
                <c:pt idx="648">
                  <c:v>54.5</c:v>
                </c:pt>
                <c:pt idx="649">
                  <c:v>66.5</c:v>
                </c:pt>
                <c:pt idx="650">
                  <c:v>90.5</c:v>
                </c:pt>
                <c:pt idx="651">
                  <c:v>102.5</c:v>
                </c:pt>
                <c:pt idx="652">
                  <c:v>78.5</c:v>
                </c:pt>
                <c:pt idx="653">
                  <c:v>90.5</c:v>
                </c:pt>
                <c:pt idx="654">
                  <c:v>102.5</c:v>
                </c:pt>
                <c:pt idx="655">
                  <c:v>78.5</c:v>
                </c:pt>
                <c:pt idx="656">
                  <c:v>90.5</c:v>
                </c:pt>
                <c:pt idx="657">
                  <c:v>78.5</c:v>
                </c:pt>
                <c:pt idx="658">
                  <c:v>54.5</c:v>
                </c:pt>
                <c:pt idx="659">
                  <c:v>66.5</c:v>
                </c:pt>
                <c:pt idx="660">
                  <c:v>54.5</c:v>
                </c:pt>
                <c:pt idx="661">
                  <c:v>78.5</c:v>
                </c:pt>
                <c:pt idx="662">
                  <c:v>90.5</c:v>
                </c:pt>
                <c:pt idx="663">
                  <c:v>84.5</c:v>
                </c:pt>
                <c:pt idx="664">
                  <c:v>96.5</c:v>
                </c:pt>
                <c:pt idx="665">
                  <c:v>84.5</c:v>
                </c:pt>
                <c:pt idx="666">
                  <c:v>84.5</c:v>
                </c:pt>
                <c:pt idx="667">
                  <c:v>96.5</c:v>
                </c:pt>
                <c:pt idx="668">
                  <c:v>120.5</c:v>
                </c:pt>
                <c:pt idx="669">
                  <c:v>144.5</c:v>
                </c:pt>
                <c:pt idx="670">
                  <c:v>120.5</c:v>
                </c:pt>
                <c:pt idx="671">
                  <c:v>96.5</c:v>
                </c:pt>
                <c:pt idx="672">
                  <c:v>108.5</c:v>
                </c:pt>
                <c:pt idx="673">
                  <c:v>84.5</c:v>
                </c:pt>
                <c:pt idx="674">
                  <c:v>72.5</c:v>
                </c:pt>
                <c:pt idx="675">
                  <c:v>84.5</c:v>
                </c:pt>
                <c:pt idx="676">
                  <c:v>96.5</c:v>
                </c:pt>
                <c:pt idx="677">
                  <c:v>84.5</c:v>
                </c:pt>
                <c:pt idx="678">
                  <c:v>96.5</c:v>
                </c:pt>
                <c:pt idx="679">
                  <c:v>84.5</c:v>
                </c:pt>
                <c:pt idx="680">
                  <c:v>72.5</c:v>
                </c:pt>
                <c:pt idx="681">
                  <c:v>90.5</c:v>
                </c:pt>
                <c:pt idx="682">
                  <c:v>102.5</c:v>
                </c:pt>
                <c:pt idx="683">
                  <c:v>102.5</c:v>
                </c:pt>
                <c:pt idx="684">
                  <c:v>150.5</c:v>
                </c:pt>
                <c:pt idx="685">
                  <c:v>138.5</c:v>
                </c:pt>
                <c:pt idx="686">
                  <c:v>126.5</c:v>
                </c:pt>
                <c:pt idx="687">
                  <c:v>150.5</c:v>
                </c:pt>
                <c:pt idx="688">
                  <c:v>174.5</c:v>
                </c:pt>
                <c:pt idx="689">
                  <c:v>150.5</c:v>
                </c:pt>
                <c:pt idx="690">
                  <c:v>186.5</c:v>
                </c:pt>
                <c:pt idx="691">
                  <c:v>162.5</c:v>
                </c:pt>
                <c:pt idx="692">
                  <c:v>138.5</c:v>
                </c:pt>
                <c:pt idx="693">
                  <c:v>162.5</c:v>
                </c:pt>
                <c:pt idx="694">
                  <c:v>138.5</c:v>
                </c:pt>
                <c:pt idx="695">
                  <c:v>162.5</c:v>
                </c:pt>
                <c:pt idx="696">
                  <c:v>186.5</c:v>
                </c:pt>
                <c:pt idx="697">
                  <c:v>186.5</c:v>
                </c:pt>
                <c:pt idx="698">
                  <c:v>210.5</c:v>
                </c:pt>
                <c:pt idx="699">
                  <c:v>246.5</c:v>
                </c:pt>
                <c:pt idx="700">
                  <c:v>210.5</c:v>
                </c:pt>
                <c:pt idx="701">
                  <c:v>246.5</c:v>
                </c:pt>
                <c:pt idx="702">
                  <c:v>282.5</c:v>
                </c:pt>
                <c:pt idx="703">
                  <c:v>246.5</c:v>
                </c:pt>
                <c:pt idx="704">
                  <c:v>300.5</c:v>
                </c:pt>
                <c:pt idx="705">
                  <c:v>348.5</c:v>
                </c:pt>
                <c:pt idx="706">
                  <c:v>324.5</c:v>
                </c:pt>
                <c:pt idx="707">
                  <c:v>372.5</c:v>
                </c:pt>
                <c:pt idx="708">
                  <c:v>468.5</c:v>
                </c:pt>
                <c:pt idx="709">
                  <c:v>408.5</c:v>
                </c:pt>
                <c:pt idx="710">
                  <c:v>378.5</c:v>
                </c:pt>
                <c:pt idx="711">
                  <c:v>474.5</c:v>
                </c:pt>
                <c:pt idx="712">
                  <c:v>534.5</c:v>
                </c:pt>
                <c:pt idx="713">
                  <c:v>462.5</c:v>
                </c:pt>
                <c:pt idx="714">
                  <c:v>462.5</c:v>
                </c:pt>
                <c:pt idx="715">
                  <c:v>462.5</c:v>
                </c:pt>
                <c:pt idx="716">
                  <c:v>522.5</c:v>
                </c:pt>
                <c:pt idx="717">
                  <c:v>594.5</c:v>
                </c:pt>
                <c:pt idx="718">
                  <c:v>522.5</c:v>
                </c:pt>
                <c:pt idx="719">
                  <c:v>594.5</c:v>
                </c:pt>
                <c:pt idx="720">
                  <c:v>450.5</c:v>
                </c:pt>
                <c:pt idx="721">
                  <c:v>390.5</c:v>
                </c:pt>
                <c:pt idx="722">
                  <c:v>486.5</c:v>
                </c:pt>
                <c:pt idx="723">
                  <c:v>426.5</c:v>
                </c:pt>
                <c:pt idx="724">
                  <c:v>486.5</c:v>
                </c:pt>
                <c:pt idx="725">
                  <c:v>426.5</c:v>
                </c:pt>
                <c:pt idx="726">
                  <c:v>366.5</c:v>
                </c:pt>
                <c:pt idx="727">
                  <c:v>342.5</c:v>
                </c:pt>
                <c:pt idx="728">
                  <c:v>390.5</c:v>
                </c:pt>
                <c:pt idx="729">
                  <c:v>342.5</c:v>
                </c:pt>
                <c:pt idx="730">
                  <c:v>318.5</c:v>
                </c:pt>
                <c:pt idx="731">
                  <c:v>366.5</c:v>
                </c:pt>
                <c:pt idx="732">
                  <c:v>318.5</c:v>
                </c:pt>
                <c:pt idx="733">
                  <c:v>270.5</c:v>
                </c:pt>
                <c:pt idx="734">
                  <c:v>306.5</c:v>
                </c:pt>
                <c:pt idx="735">
                  <c:v>258.5</c:v>
                </c:pt>
                <c:pt idx="736">
                  <c:v>240.5</c:v>
                </c:pt>
                <c:pt idx="737">
                  <c:v>204.5</c:v>
                </c:pt>
                <c:pt idx="738">
                  <c:v>168.5</c:v>
                </c:pt>
                <c:pt idx="739">
                  <c:v>192.5</c:v>
                </c:pt>
                <c:pt idx="740">
                  <c:v>168.5</c:v>
                </c:pt>
                <c:pt idx="741">
                  <c:v>144.5</c:v>
                </c:pt>
                <c:pt idx="742">
                  <c:v>168.5</c:v>
                </c:pt>
                <c:pt idx="743">
                  <c:v>144.5</c:v>
                </c:pt>
                <c:pt idx="744">
                  <c:v>192.5</c:v>
                </c:pt>
                <c:pt idx="745">
                  <c:v>216.5</c:v>
                </c:pt>
                <c:pt idx="746">
                  <c:v>288.5</c:v>
                </c:pt>
                <c:pt idx="747">
                  <c:v>288.5</c:v>
                </c:pt>
                <c:pt idx="748">
                  <c:v>342.5</c:v>
                </c:pt>
                <c:pt idx="749">
                  <c:v>294.5</c:v>
                </c:pt>
                <c:pt idx="750">
                  <c:v>258.5</c:v>
                </c:pt>
                <c:pt idx="751">
                  <c:v>222.5</c:v>
                </c:pt>
                <c:pt idx="752">
                  <c:v>258.5</c:v>
                </c:pt>
                <c:pt idx="753">
                  <c:v>294.5</c:v>
                </c:pt>
                <c:pt idx="754">
                  <c:v>330.5</c:v>
                </c:pt>
                <c:pt idx="755">
                  <c:v>282.5</c:v>
                </c:pt>
                <c:pt idx="756">
                  <c:v>318.5</c:v>
                </c:pt>
                <c:pt idx="757">
                  <c:v>270.5</c:v>
                </c:pt>
                <c:pt idx="758">
                  <c:v>252.5</c:v>
                </c:pt>
                <c:pt idx="759">
                  <c:v>216.5</c:v>
                </c:pt>
                <c:pt idx="760">
                  <c:v>216.5</c:v>
                </c:pt>
                <c:pt idx="761">
                  <c:v>180.5</c:v>
                </c:pt>
                <c:pt idx="762">
                  <c:v>156.5</c:v>
                </c:pt>
                <c:pt idx="763">
                  <c:v>132.5</c:v>
                </c:pt>
                <c:pt idx="764">
                  <c:v>108.5</c:v>
                </c:pt>
                <c:pt idx="765">
                  <c:v>84.5</c:v>
                </c:pt>
                <c:pt idx="766">
                  <c:v>102.5</c:v>
                </c:pt>
                <c:pt idx="767">
                  <c:v>78.5</c:v>
                </c:pt>
                <c:pt idx="768">
                  <c:v>66.5</c:v>
                </c:pt>
                <c:pt idx="769">
                  <c:v>90.5</c:v>
                </c:pt>
                <c:pt idx="770">
                  <c:v>78.5</c:v>
                </c:pt>
                <c:pt idx="771">
                  <c:v>90.5</c:v>
                </c:pt>
                <c:pt idx="772">
                  <c:v>114.5</c:v>
                </c:pt>
                <c:pt idx="773">
                  <c:v>150.5</c:v>
                </c:pt>
                <c:pt idx="774">
                  <c:v>138.5</c:v>
                </c:pt>
                <c:pt idx="775">
                  <c:v>162.5</c:v>
                </c:pt>
                <c:pt idx="776">
                  <c:v>186.5</c:v>
                </c:pt>
                <c:pt idx="777">
                  <c:v>174.5</c:v>
                </c:pt>
                <c:pt idx="778">
                  <c:v>198.5</c:v>
                </c:pt>
                <c:pt idx="779">
                  <c:v>246.5</c:v>
                </c:pt>
                <c:pt idx="780">
                  <c:v>228.5</c:v>
                </c:pt>
                <c:pt idx="781">
                  <c:v>192.5</c:v>
                </c:pt>
                <c:pt idx="782">
                  <c:v>192.5</c:v>
                </c:pt>
                <c:pt idx="783">
                  <c:v>216.5</c:v>
                </c:pt>
                <c:pt idx="784">
                  <c:v>180.5</c:v>
                </c:pt>
                <c:pt idx="785">
                  <c:v>156.5</c:v>
                </c:pt>
                <c:pt idx="786">
                  <c:v>180.5</c:v>
                </c:pt>
                <c:pt idx="787">
                  <c:v>168.5</c:v>
                </c:pt>
                <c:pt idx="788">
                  <c:v>192.5</c:v>
                </c:pt>
                <c:pt idx="789">
                  <c:v>168.5</c:v>
                </c:pt>
                <c:pt idx="790">
                  <c:v>144.5</c:v>
                </c:pt>
                <c:pt idx="791">
                  <c:v>132.5</c:v>
                </c:pt>
                <c:pt idx="792">
                  <c:v>156.5</c:v>
                </c:pt>
                <c:pt idx="793">
                  <c:v>132.5</c:v>
                </c:pt>
                <c:pt idx="794">
                  <c:v>156.5</c:v>
                </c:pt>
                <c:pt idx="795">
                  <c:v>132.5</c:v>
                </c:pt>
                <c:pt idx="796">
                  <c:v>108.5</c:v>
                </c:pt>
                <c:pt idx="797">
                  <c:v>132.5</c:v>
                </c:pt>
                <c:pt idx="798">
                  <c:v>108.5</c:v>
                </c:pt>
                <c:pt idx="799">
                  <c:v>132.5</c:v>
                </c:pt>
                <c:pt idx="800">
                  <c:v>108.5</c:v>
                </c:pt>
                <c:pt idx="801">
                  <c:v>84.5</c:v>
                </c:pt>
                <c:pt idx="802">
                  <c:v>60.5</c:v>
                </c:pt>
                <c:pt idx="803">
                  <c:v>54.5</c:v>
                </c:pt>
                <c:pt idx="804">
                  <c:v>66.5</c:v>
                </c:pt>
                <c:pt idx="805">
                  <c:v>42.5</c:v>
                </c:pt>
                <c:pt idx="806">
                  <c:v>30.5</c:v>
                </c:pt>
                <c:pt idx="807">
                  <c:v>18.5</c:v>
                </c:pt>
                <c:pt idx="808">
                  <c:v>30.5</c:v>
                </c:pt>
                <c:pt idx="809">
                  <c:v>42.5</c:v>
                </c:pt>
                <c:pt idx="810">
                  <c:v>30.5</c:v>
                </c:pt>
                <c:pt idx="811">
                  <c:v>30.5</c:v>
                </c:pt>
                <c:pt idx="812">
                  <c:v>42.5</c:v>
                </c:pt>
                <c:pt idx="813">
                  <c:v>30.5</c:v>
                </c:pt>
                <c:pt idx="814">
                  <c:v>18.5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A0-4D70-8819-BDF38D30E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926176"/>
        <c:axId val="889921584"/>
      </c:lineChart>
      <c:catAx>
        <c:axId val="88992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21584"/>
        <c:crosses val="autoZero"/>
        <c:auto val="1"/>
        <c:lblAlgn val="ctr"/>
        <c:lblOffset val="100"/>
        <c:noMultiLvlLbl val="0"/>
      </c:catAx>
      <c:valAx>
        <c:axId val="8899215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Standardow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2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</a:t>
            </a:r>
            <a:r>
              <a:rPr lang="pl-PL"/>
              <a:t>ZAKŁADÓW</a:t>
            </a:r>
            <a:r>
              <a:rPr lang="en-US"/>
              <a:t> PRZY SYMULACJI ROZEGRAŃ</a:t>
            </a:r>
            <a:br>
              <a:rPr lang="en-US"/>
            </a:br>
            <a:r>
              <a:rPr lang="en-US"/>
              <a:t>Z LICZENIEM: Red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Arkusz1!$AD$1:$AD$1002</c:f>
              <c:numCache>
                <c:formatCode>Standardowy</c:formatCode>
                <c:ptCount val="1002"/>
                <c:pt idx="0">
                  <c:v>600</c:v>
                </c:pt>
                <c:pt idx="1">
                  <c:v>636</c:v>
                </c:pt>
                <c:pt idx="2">
                  <c:v>600</c:v>
                </c:pt>
                <c:pt idx="3">
                  <c:v>564</c:v>
                </c:pt>
                <c:pt idx="4">
                  <c:v>600</c:v>
                </c:pt>
                <c:pt idx="5">
                  <c:v>530</c:v>
                </c:pt>
                <c:pt idx="6">
                  <c:v>500</c:v>
                </c:pt>
                <c:pt idx="7">
                  <c:v>420</c:v>
                </c:pt>
                <c:pt idx="8">
                  <c:v>404</c:v>
                </c:pt>
                <c:pt idx="9">
                  <c:v>525</c:v>
                </c:pt>
                <c:pt idx="10">
                  <c:v>696</c:v>
                </c:pt>
                <c:pt idx="11">
                  <c:v>738</c:v>
                </c:pt>
                <c:pt idx="12">
                  <c:v>575</c:v>
                </c:pt>
                <c:pt idx="13">
                  <c:v>660</c:v>
                </c:pt>
                <c:pt idx="14">
                  <c:v>721</c:v>
                </c:pt>
                <c:pt idx="15">
                  <c:v>623</c:v>
                </c:pt>
                <c:pt idx="16">
                  <c:v>665</c:v>
                </c:pt>
                <c:pt idx="17">
                  <c:v>714</c:v>
                </c:pt>
                <c:pt idx="18">
                  <c:v>658</c:v>
                </c:pt>
                <c:pt idx="19">
                  <c:v>616</c:v>
                </c:pt>
                <c:pt idx="20">
                  <c:v>595</c:v>
                </c:pt>
                <c:pt idx="21">
                  <c:v>474</c:v>
                </c:pt>
                <c:pt idx="22">
                  <c:v>498</c:v>
                </c:pt>
                <c:pt idx="23">
                  <c:v>440</c:v>
                </c:pt>
                <c:pt idx="24">
                  <c:v>279</c:v>
                </c:pt>
                <c:pt idx="25">
                  <c:v>270</c:v>
                </c:pt>
                <c:pt idx="26">
                  <c:v>279</c:v>
                </c:pt>
                <c:pt idx="27">
                  <c:v>480</c:v>
                </c:pt>
                <c:pt idx="28">
                  <c:v>525</c:v>
                </c:pt>
                <c:pt idx="29">
                  <c:v>812</c:v>
                </c:pt>
                <c:pt idx="30">
                  <c:v>868</c:v>
                </c:pt>
                <c:pt idx="31">
                  <c:v>1056</c:v>
                </c:pt>
                <c:pt idx="32">
                  <c:v>1001</c:v>
                </c:pt>
                <c:pt idx="33">
                  <c:v>1064</c:v>
                </c:pt>
                <c:pt idx="34">
                  <c:v>1440</c:v>
                </c:pt>
                <c:pt idx="35">
                  <c:v>1290</c:v>
                </c:pt>
                <c:pt idx="36">
                  <c:v>1420</c:v>
                </c:pt>
                <c:pt idx="37">
                  <c:v>1280</c:v>
                </c:pt>
                <c:pt idx="38">
                  <c:v>1035</c:v>
                </c:pt>
                <c:pt idx="39">
                  <c:v>1134</c:v>
                </c:pt>
                <c:pt idx="40">
                  <c:v>1080</c:v>
                </c:pt>
                <c:pt idx="41">
                  <c:v>981</c:v>
                </c:pt>
                <c:pt idx="42">
                  <c:v>990</c:v>
                </c:pt>
                <c:pt idx="43">
                  <c:v>890</c:v>
                </c:pt>
                <c:pt idx="44">
                  <c:v>800</c:v>
                </c:pt>
                <c:pt idx="45">
                  <c:v>960</c:v>
                </c:pt>
                <c:pt idx="46">
                  <c:v>732</c:v>
                </c:pt>
                <c:pt idx="47">
                  <c:v>828</c:v>
                </c:pt>
                <c:pt idx="48">
                  <c:v>847</c:v>
                </c:pt>
                <c:pt idx="49">
                  <c:v>680</c:v>
                </c:pt>
                <c:pt idx="50">
                  <c:v>682</c:v>
                </c:pt>
                <c:pt idx="51">
                  <c:v>605</c:v>
                </c:pt>
                <c:pt idx="52">
                  <c:v>605</c:v>
                </c:pt>
                <c:pt idx="53">
                  <c:v>610</c:v>
                </c:pt>
                <c:pt idx="54">
                  <c:v>580</c:v>
                </c:pt>
                <c:pt idx="55">
                  <c:v>520</c:v>
                </c:pt>
                <c:pt idx="56">
                  <c:v>462</c:v>
                </c:pt>
                <c:pt idx="57">
                  <c:v>460</c:v>
                </c:pt>
                <c:pt idx="58">
                  <c:v>462</c:v>
                </c:pt>
                <c:pt idx="59">
                  <c:v>480</c:v>
                </c:pt>
                <c:pt idx="60">
                  <c:v>440</c:v>
                </c:pt>
                <c:pt idx="61">
                  <c:v>410</c:v>
                </c:pt>
                <c:pt idx="62">
                  <c:v>552</c:v>
                </c:pt>
                <c:pt idx="63">
                  <c:v>684</c:v>
                </c:pt>
                <c:pt idx="64">
                  <c:v>600</c:v>
                </c:pt>
                <c:pt idx="65">
                  <c:v>708</c:v>
                </c:pt>
                <c:pt idx="66">
                  <c:v>660</c:v>
                </c:pt>
                <c:pt idx="67">
                  <c:v>715</c:v>
                </c:pt>
                <c:pt idx="68">
                  <c:v>948</c:v>
                </c:pt>
                <c:pt idx="69">
                  <c:v>825</c:v>
                </c:pt>
                <c:pt idx="70">
                  <c:v>726</c:v>
                </c:pt>
                <c:pt idx="71">
                  <c:v>649</c:v>
                </c:pt>
                <c:pt idx="72">
                  <c:v>583</c:v>
                </c:pt>
                <c:pt idx="73">
                  <c:v>517</c:v>
                </c:pt>
                <c:pt idx="74">
                  <c:v>572</c:v>
                </c:pt>
                <c:pt idx="75">
                  <c:v>520</c:v>
                </c:pt>
                <c:pt idx="76">
                  <c:v>470</c:v>
                </c:pt>
                <c:pt idx="77">
                  <c:v>520</c:v>
                </c:pt>
                <c:pt idx="78">
                  <c:v>682</c:v>
                </c:pt>
                <c:pt idx="79">
                  <c:v>759</c:v>
                </c:pt>
                <c:pt idx="80">
                  <c:v>671</c:v>
                </c:pt>
                <c:pt idx="81">
                  <c:v>900</c:v>
                </c:pt>
                <c:pt idx="82">
                  <c:v>726</c:v>
                </c:pt>
                <c:pt idx="83">
                  <c:v>638</c:v>
                </c:pt>
                <c:pt idx="84">
                  <c:v>572</c:v>
                </c:pt>
                <c:pt idx="85">
                  <c:v>506</c:v>
                </c:pt>
                <c:pt idx="86">
                  <c:v>672</c:v>
                </c:pt>
                <c:pt idx="87">
                  <c:v>600</c:v>
                </c:pt>
                <c:pt idx="88">
                  <c:v>672</c:v>
                </c:pt>
                <c:pt idx="89">
                  <c:v>588</c:v>
                </c:pt>
                <c:pt idx="90">
                  <c:v>660</c:v>
                </c:pt>
                <c:pt idx="91">
                  <c:v>605</c:v>
                </c:pt>
                <c:pt idx="92">
                  <c:v>671</c:v>
                </c:pt>
                <c:pt idx="93">
                  <c:v>888</c:v>
                </c:pt>
                <c:pt idx="94">
                  <c:v>715</c:v>
                </c:pt>
                <c:pt idx="95">
                  <c:v>682</c:v>
                </c:pt>
                <c:pt idx="96">
                  <c:v>605</c:v>
                </c:pt>
                <c:pt idx="97">
                  <c:v>490</c:v>
                </c:pt>
                <c:pt idx="98">
                  <c:v>484</c:v>
                </c:pt>
                <c:pt idx="99">
                  <c:v>462</c:v>
                </c:pt>
                <c:pt idx="100">
                  <c:v>552</c:v>
                </c:pt>
                <c:pt idx="101">
                  <c:v>420</c:v>
                </c:pt>
                <c:pt idx="102">
                  <c:v>504</c:v>
                </c:pt>
                <c:pt idx="103">
                  <c:v>504</c:v>
                </c:pt>
                <c:pt idx="104">
                  <c:v>432</c:v>
                </c:pt>
                <c:pt idx="105">
                  <c:v>384</c:v>
                </c:pt>
                <c:pt idx="106">
                  <c:v>432</c:v>
                </c:pt>
                <c:pt idx="107">
                  <c:v>480</c:v>
                </c:pt>
                <c:pt idx="108">
                  <c:v>495</c:v>
                </c:pt>
                <c:pt idx="109">
                  <c:v>420</c:v>
                </c:pt>
                <c:pt idx="110">
                  <c:v>468</c:v>
                </c:pt>
                <c:pt idx="111">
                  <c:v>420</c:v>
                </c:pt>
                <c:pt idx="112">
                  <c:v>468</c:v>
                </c:pt>
                <c:pt idx="113">
                  <c:v>408</c:v>
                </c:pt>
                <c:pt idx="114">
                  <c:v>360</c:v>
                </c:pt>
                <c:pt idx="115">
                  <c:v>324</c:v>
                </c:pt>
                <c:pt idx="116">
                  <c:v>276</c:v>
                </c:pt>
                <c:pt idx="117">
                  <c:v>312</c:v>
                </c:pt>
                <c:pt idx="118">
                  <c:v>348</c:v>
                </c:pt>
                <c:pt idx="119">
                  <c:v>312</c:v>
                </c:pt>
                <c:pt idx="120">
                  <c:v>276</c:v>
                </c:pt>
                <c:pt idx="121">
                  <c:v>240</c:v>
                </c:pt>
                <c:pt idx="122">
                  <c:v>204</c:v>
                </c:pt>
                <c:pt idx="123">
                  <c:v>252</c:v>
                </c:pt>
                <c:pt idx="124">
                  <c:v>216</c:v>
                </c:pt>
                <c:pt idx="125">
                  <c:v>168</c:v>
                </c:pt>
                <c:pt idx="126">
                  <c:v>144</c:v>
                </c:pt>
                <c:pt idx="127">
                  <c:v>144</c:v>
                </c:pt>
                <c:pt idx="128">
                  <c:v>156</c:v>
                </c:pt>
                <c:pt idx="129">
                  <c:v>180</c:v>
                </c:pt>
                <c:pt idx="130">
                  <c:v>156</c:v>
                </c:pt>
                <c:pt idx="131">
                  <c:v>120</c:v>
                </c:pt>
                <c:pt idx="132">
                  <c:v>132</c:v>
                </c:pt>
                <c:pt idx="133">
                  <c:v>120</c:v>
                </c:pt>
                <c:pt idx="134">
                  <c:v>108</c:v>
                </c:pt>
                <c:pt idx="135">
                  <c:v>96</c:v>
                </c:pt>
                <c:pt idx="136">
                  <c:v>84</c:v>
                </c:pt>
                <c:pt idx="137">
                  <c:v>72</c:v>
                </c:pt>
                <c:pt idx="138">
                  <c:v>84</c:v>
                </c:pt>
                <c:pt idx="139">
                  <c:v>72</c:v>
                </c:pt>
                <c:pt idx="140">
                  <c:v>72</c:v>
                </c:pt>
                <c:pt idx="141">
                  <c:v>72</c:v>
                </c:pt>
                <c:pt idx="142">
                  <c:v>72</c:v>
                </c:pt>
                <c:pt idx="143">
                  <c:v>84</c:v>
                </c:pt>
                <c:pt idx="144">
                  <c:v>96</c:v>
                </c:pt>
                <c:pt idx="145">
                  <c:v>108</c:v>
                </c:pt>
                <c:pt idx="146">
                  <c:v>96</c:v>
                </c:pt>
                <c:pt idx="147">
                  <c:v>108</c:v>
                </c:pt>
                <c:pt idx="148">
                  <c:v>96</c:v>
                </c:pt>
                <c:pt idx="149">
                  <c:v>108</c:v>
                </c:pt>
                <c:pt idx="150">
                  <c:v>96</c:v>
                </c:pt>
                <c:pt idx="151">
                  <c:v>84</c:v>
                </c:pt>
                <c:pt idx="152">
                  <c:v>72</c:v>
                </c:pt>
                <c:pt idx="153">
                  <c:v>84</c:v>
                </c:pt>
                <c:pt idx="154">
                  <c:v>72</c:v>
                </c:pt>
                <c:pt idx="155">
                  <c:v>72</c:v>
                </c:pt>
                <c:pt idx="156">
                  <c:v>84</c:v>
                </c:pt>
                <c:pt idx="157">
                  <c:v>72</c:v>
                </c:pt>
                <c:pt idx="158">
                  <c:v>72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72</c:v>
                </c:pt>
                <c:pt idx="163">
                  <c:v>72</c:v>
                </c:pt>
                <c:pt idx="164">
                  <c:v>72</c:v>
                </c:pt>
                <c:pt idx="165">
                  <c:v>72</c:v>
                </c:pt>
                <c:pt idx="166">
                  <c:v>84</c:v>
                </c:pt>
                <c:pt idx="167">
                  <c:v>96</c:v>
                </c:pt>
                <c:pt idx="168">
                  <c:v>96</c:v>
                </c:pt>
                <c:pt idx="169">
                  <c:v>84</c:v>
                </c:pt>
                <c:pt idx="170">
                  <c:v>72</c:v>
                </c:pt>
                <c:pt idx="171">
                  <c:v>72</c:v>
                </c:pt>
                <c:pt idx="172">
                  <c:v>84</c:v>
                </c:pt>
                <c:pt idx="173">
                  <c:v>96</c:v>
                </c:pt>
                <c:pt idx="174">
                  <c:v>84</c:v>
                </c:pt>
                <c:pt idx="175">
                  <c:v>84</c:v>
                </c:pt>
                <c:pt idx="176">
                  <c:v>96</c:v>
                </c:pt>
                <c:pt idx="177">
                  <c:v>84</c:v>
                </c:pt>
                <c:pt idx="178">
                  <c:v>96</c:v>
                </c:pt>
                <c:pt idx="179">
                  <c:v>96</c:v>
                </c:pt>
                <c:pt idx="180">
                  <c:v>84</c:v>
                </c:pt>
                <c:pt idx="181">
                  <c:v>72</c:v>
                </c:pt>
                <c:pt idx="182">
                  <c:v>60</c:v>
                </c:pt>
                <c:pt idx="183">
                  <c:v>48</c:v>
                </c:pt>
                <c:pt idx="184">
                  <c:v>48</c:v>
                </c:pt>
                <c:pt idx="185">
                  <c:v>60</c:v>
                </c:pt>
                <c:pt idx="186">
                  <c:v>48</c:v>
                </c:pt>
                <c:pt idx="187">
                  <c:v>48</c:v>
                </c:pt>
                <c:pt idx="188">
                  <c:v>36</c:v>
                </c:pt>
                <c:pt idx="189">
                  <c:v>48</c:v>
                </c:pt>
                <c:pt idx="190">
                  <c:v>48</c:v>
                </c:pt>
                <c:pt idx="191">
                  <c:v>36</c:v>
                </c:pt>
                <c:pt idx="192">
                  <c:v>36</c:v>
                </c:pt>
                <c:pt idx="193">
                  <c:v>48</c:v>
                </c:pt>
                <c:pt idx="194">
                  <c:v>36</c:v>
                </c:pt>
                <c:pt idx="195">
                  <c:v>24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24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48</c:v>
                </c:pt>
                <c:pt idx="212">
                  <c:v>60</c:v>
                </c:pt>
                <c:pt idx="213">
                  <c:v>48</c:v>
                </c:pt>
                <c:pt idx="214">
                  <c:v>48</c:v>
                </c:pt>
                <c:pt idx="215">
                  <c:v>36</c:v>
                </c:pt>
                <c:pt idx="216">
                  <c:v>48</c:v>
                </c:pt>
                <c:pt idx="217">
                  <c:v>36</c:v>
                </c:pt>
                <c:pt idx="218">
                  <c:v>48</c:v>
                </c:pt>
                <c:pt idx="219">
                  <c:v>48</c:v>
                </c:pt>
                <c:pt idx="220">
                  <c:v>60</c:v>
                </c:pt>
                <c:pt idx="221">
                  <c:v>48</c:v>
                </c:pt>
                <c:pt idx="222">
                  <c:v>48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24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24</c:v>
                </c:pt>
                <c:pt idx="233">
                  <c:v>36</c:v>
                </c:pt>
                <c:pt idx="234">
                  <c:v>24</c:v>
                </c:pt>
                <c:pt idx="235">
                  <c:v>24</c:v>
                </c:pt>
                <c:pt idx="236">
                  <c:v>24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48</c:v>
                </c:pt>
                <c:pt idx="242">
                  <c:v>36</c:v>
                </c:pt>
                <c:pt idx="243">
                  <c:v>36</c:v>
                </c:pt>
                <c:pt idx="244">
                  <c:v>48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48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48</c:v>
                </c:pt>
                <c:pt idx="255">
                  <c:v>48</c:v>
                </c:pt>
                <c:pt idx="256">
                  <c:v>60</c:v>
                </c:pt>
                <c:pt idx="257">
                  <c:v>60</c:v>
                </c:pt>
                <c:pt idx="258">
                  <c:v>72</c:v>
                </c:pt>
                <c:pt idx="259">
                  <c:v>60</c:v>
                </c:pt>
                <c:pt idx="260">
                  <c:v>60</c:v>
                </c:pt>
                <c:pt idx="261">
                  <c:v>48</c:v>
                </c:pt>
                <c:pt idx="262">
                  <c:v>48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24</c:v>
                </c:pt>
                <c:pt idx="272">
                  <c:v>36</c:v>
                </c:pt>
                <c:pt idx="273">
                  <c:v>24</c:v>
                </c:pt>
                <c:pt idx="274">
                  <c:v>24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24</c:v>
                </c:pt>
                <c:pt idx="279">
                  <c:v>24</c:v>
                </c:pt>
                <c:pt idx="280">
                  <c:v>36</c:v>
                </c:pt>
                <c:pt idx="281">
                  <c:v>36</c:v>
                </c:pt>
                <c:pt idx="282">
                  <c:v>48</c:v>
                </c:pt>
                <c:pt idx="283">
                  <c:v>48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48</c:v>
                </c:pt>
                <c:pt idx="288">
                  <c:v>36</c:v>
                </c:pt>
                <c:pt idx="289">
                  <c:v>36</c:v>
                </c:pt>
                <c:pt idx="290">
                  <c:v>36</c:v>
                </c:pt>
                <c:pt idx="291">
                  <c:v>24</c:v>
                </c:pt>
                <c:pt idx="292">
                  <c:v>36</c:v>
                </c:pt>
                <c:pt idx="293">
                  <c:v>36</c:v>
                </c:pt>
                <c:pt idx="294">
                  <c:v>48</c:v>
                </c:pt>
                <c:pt idx="295">
                  <c:v>48</c:v>
                </c:pt>
                <c:pt idx="296">
                  <c:v>60</c:v>
                </c:pt>
                <c:pt idx="297">
                  <c:v>60</c:v>
                </c:pt>
                <c:pt idx="298">
                  <c:v>60</c:v>
                </c:pt>
                <c:pt idx="299">
                  <c:v>60</c:v>
                </c:pt>
                <c:pt idx="300">
                  <c:v>72</c:v>
                </c:pt>
                <c:pt idx="301">
                  <c:v>60</c:v>
                </c:pt>
                <c:pt idx="302">
                  <c:v>72</c:v>
                </c:pt>
                <c:pt idx="303">
                  <c:v>72</c:v>
                </c:pt>
                <c:pt idx="304">
                  <c:v>72</c:v>
                </c:pt>
                <c:pt idx="305">
                  <c:v>72</c:v>
                </c:pt>
                <c:pt idx="306">
                  <c:v>72</c:v>
                </c:pt>
                <c:pt idx="307">
                  <c:v>84</c:v>
                </c:pt>
                <c:pt idx="308">
                  <c:v>60</c:v>
                </c:pt>
                <c:pt idx="309">
                  <c:v>60</c:v>
                </c:pt>
                <c:pt idx="310">
                  <c:v>48</c:v>
                </c:pt>
                <c:pt idx="311">
                  <c:v>48</c:v>
                </c:pt>
                <c:pt idx="312">
                  <c:v>48</c:v>
                </c:pt>
                <c:pt idx="313">
                  <c:v>48</c:v>
                </c:pt>
                <c:pt idx="314">
                  <c:v>60</c:v>
                </c:pt>
                <c:pt idx="315">
                  <c:v>48</c:v>
                </c:pt>
                <c:pt idx="316">
                  <c:v>48</c:v>
                </c:pt>
                <c:pt idx="317">
                  <c:v>48</c:v>
                </c:pt>
                <c:pt idx="318">
                  <c:v>36</c:v>
                </c:pt>
                <c:pt idx="319">
                  <c:v>36</c:v>
                </c:pt>
                <c:pt idx="320">
                  <c:v>36</c:v>
                </c:pt>
                <c:pt idx="321">
                  <c:v>48</c:v>
                </c:pt>
                <c:pt idx="322">
                  <c:v>48</c:v>
                </c:pt>
                <c:pt idx="323">
                  <c:v>36</c:v>
                </c:pt>
                <c:pt idx="324">
                  <c:v>36</c:v>
                </c:pt>
                <c:pt idx="325">
                  <c:v>36</c:v>
                </c:pt>
                <c:pt idx="326">
                  <c:v>48</c:v>
                </c:pt>
                <c:pt idx="327">
                  <c:v>48</c:v>
                </c:pt>
                <c:pt idx="328">
                  <c:v>48</c:v>
                </c:pt>
                <c:pt idx="329">
                  <c:v>48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60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36</c:v>
                </c:pt>
                <c:pt idx="339">
                  <c:v>48</c:v>
                </c:pt>
                <c:pt idx="340">
                  <c:v>36</c:v>
                </c:pt>
                <c:pt idx="341">
                  <c:v>48</c:v>
                </c:pt>
                <c:pt idx="342">
                  <c:v>48</c:v>
                </c:pt>
                <c:pt idx="343">
                  <c:v>36</c:v>
                </c:pt>
                <c:pt idx="344">
                  <c:v>36</c:v>
                </c:pt>
                <c:pt idx="345">
                  <c:v>24</c:v>
                </c:pt>
                <c:pt idx="346">
                  <c:v>36</c:v>
                </c:pt>
                <c:pt idx="347">
                  <c:v>36</c:v>
                </c:pt>
                <c:pt idx="348">
                  <c:v>24</c:v>
                </c:pt>
                <c:pt idx="349">
                  <c:v>24</c:v>
                </c:pt>
                <c:pt idx="350">
                  <c:v>24</c:v>
                </c:pt>
                <c:pt idx="351">
                  <c:v>24</c:v>
                </c:pt>
                <c:pt idx="352">
                  <c:v>24</c:v>
                </c:pt>
                <c:pt idx="353">
                  <c:v>36</c:v>
                </c:pt>
                <c:pt idx="354">
                  <c:v>24</c:v>
                </c:pt>
                <c:pt idx="355">
                  <c:v>24</c:v>
                </c:pt>
                <c:pt idx="356">
                  <c:v>24</c:v>
                </c:pt>
                <c:pt idx="357">
                  <c:v>24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12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12</c:v>
                </c:pt>
                <c:pt idx="389">
                  <c:v>12</c:v>
                </c:pt>
                <c:pt idx="390">
                  <c:v>12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12</c:v>
                </c:pt>
                <c:pt idx="408">
                  <c:v>12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12</c:v>
                </c:pt>
                <c:pt idx="415">
                  <c:v>12</c:v>
                </c:pt>
                <c:pt idx="416">
                  <c:v>12</c:v>
                </c:pt>
                <c:pt idx="417">
                  <c:v>12</c:v>
                </c:pt>
                <c:pt idx="418">
                  <c:v>12</c:v>
                </c:pt>
                <c:pt idx="419">
                  <c:v>24</c:v>
                </c:pt>
                <c:pt idx="420">
                  <c:v>12</c:v>
                </c:pt>
                <c:pt idx="421">
                  <c:v>12</c:v>
                </c:pt>
                <c:pt idx="422">
                  <c:v>12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36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36</c:v>
                </c:pt>
                <c:pt idx="438">
                  <c:v>48</c:v>
                </c:pt>
                <c:pt idx="439">
                  <c:v>48</c:v>
                </c:pt>
                <c:pt idx="440">
                  <c:v>48</c:v>
                </c:pt>
                <c:pt idx="441">
                  <c:v>36</c:v>
                </c:pt>
                <c:pt idx="442">
                  <c:v>36</c:v>
                </c:pt>
                <c:pt idx="443">
                  <c:v>36</c:v>
                </c:pt>
                <c:pt idx="444">
                  <c:v>24</c:v>
                </c:pt>
                <c:pt idx="445">
                  <c:v>24</c:v>
                </c:pt>
                <c:pt idx="446">
                  <c:v>36</c:v>
                </c:pt>
                <c:pt idx="447">
                  <c:v>36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24</c:v>
                </c:pt>
                <c:pt idx="452">
                  <c:v>24</c:v>
                </c:pt>
                <c:pt idx="453">
                  <c:v>24</c:v>
                </c:pt>
                <c:pt idx="454">
                  <c:v>24</c:v>
                </c:pt>
                <c:pt idx="455">
                  <c:v>24</c:v>
                </c:pt>
                <c:pt idx="456">
                  <c:v>36</c:v>
                </c:pt>
                <c:pt idx="457">
                  <c:v>36</c:v>
                </c:pt>
                <c:pt idx="458">
                  <c:v>36</c:v>
                </c:pt>
                <c:pt idx="459">
                  <c:v>36</c:v>
                </c:pt>
                <c:pt idx="460">
                  <c:v>48</c:v>
                </c:pt>
                <c:pt idx="461">
                  <c:v>60</c:v>
                </c:pt>
                <c:pt idx="462">
                  <c:v>60</c:v>
                </c:pt>
                <c:pt idx="463">
                  <c:v>48</c:v>
                </c:pt>
                <c:pt idx="464">
                  <c:v>48</c:v>
                </c:pt>
                <c:pt idx="465">
                  <c:v>48</c:v>
                </c:pt>
                <c:pt idx="466">
                  <c:v>36</c:v>
                </c:pt>
                <c:pt idx="467">
                  <c:v>48</c:v>
                </c:pt>
                <c:pt idx="468">
                  <c:v>48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48</c:v>
                </c:pt>
                <c:pt idx="473">
                  <c:v>48</c:v>
                </c:pt>
                <c:pt idx="474">
                  <c:v>48</c:v>
                </c:pt>
                <c:pt idx="475">
                  <c:v>48</c:v>
                </c:pt>
                <c:pt idx="476">
                  <c:v>36</c:v>
                </c:pt>
                <c:pt idx="477">
                  <c:v>48</c:v>
                </c:pt>
                <c:pt idx="478">
                  <c:v>48</c:v>
                </c:pt>
                <c:pt idx="479">
                  <c:v>48</c:v>
                </c:pt>
                <c:pt idx="480">
                  <c:v>48</c:v>
                </c:pt>
                <c:pt idx="481">
                  <c:v>48</c:v>
                </c:pt>
                <c:pt idx="482">
                  <c:v>60</c:v>
                </c:pt>
                <c:pt idx="483">
                  <c:v>60</c:v>
                </c:pt>
                <c:pt idx="484">
                  <c:v>84</c:v>
                </c:pt>
                <c:pt idx="485">
                  <c:v>72</c:v>
                </c:pt>
                <c:pt idx="486">
                  <c:v>60</c:v>
                </c:pt>
                <c:pt idx="487">
                  <c:v>60</c:v>
                </c:pt>
                <c:pt idx="488">
                  <c:v>72</c:v>
                </c:pt>
                <c:pt idx="489">
                  <c:v>84</c:v>
                </c:pt>
                <c:pt idx="490">
                  <c:v>72</c:v>
                </c:pt>
                <c:pt idx="491">
                  <c:v>84</c:v>
                </c:pt>
                <c:pt idx="492">
                  <c:v>84</c:v>
                </c:pt>
                <c:pt idx="493">
                  <c:v>96</c:v>
                </c:pt>
                <c:pt idx="494">
                  <c:v>84</c:v>
                </c:pt>
                <c:pt idx="495">
                  <c:v>96</c:v>
                </c:pt>
                <c:pt idx="496">
                  <c:v>84</c:v>
                </c:pt>
                <c:pt idx="497">
                  <c:v>108</c:v>
                </c:pt>
                <c:pt idx="498">
                  <c:v>96</c:v>
                </c:pt>
                <c:pt idx="499">
                  <c:v>84</c:v>
                </c:pt>
                <c:pt idx="500">
                  <c:v>60</c:v>
                </c:pt>
                <c:pt idx="501">
                  <c:v>72</c:v>
                </c:pt>
                <c:pt idx="502">
                  <c:v>60</c:v>
                </c:pt>
                <c:pt idx="503">
                  <c:v>84</c:v>
                </c:pt>
                <c:pt idx="504">
                  <c:v>72</c:v>
                </c:pt>
                <c:pt idx="505">
                  <c:v>60</c:v>
                </c:pt>
                <c:pt idx="506">
                  <c:v>72</c:v>
                </c:pt>
                <c:pt idx="507">
                  <c:v>84</c:v>
                </c:pt>
                <c:pt idx="508">
                  <c:v>72</c:v>
                </c:pt>
                <c:pt idx="509">
                  <c:v>84</c:v>
                </c:pt>
                <c:pt idx="510">
                  <c:v>84</c:v>
                </c:pt>
                <c:pt idx="511">
                  <c:v>72</c:v>
                </c:pt>
                <c:pt idx="512">
                  <c:v>60</c:v>
                </c:pt>
                <c:pt idx="513">
                  <c:v>72</c:v>
                </c:pt>
                <c:pt idx="514">
                  <c:v>60</c:v>
                </c:pt>
                <c:pt idx="515">
                  <c:v>72</c:v>
                </c:pt>
                <c:pt idx="516">
                  <c:v>60</c:v>
                </c:pt>
                <c:pt idx="517">
                  <c:v>48</c:v>
                </c:pt>
                <c:pt idx="518">
                  <c:v>48</c:v>
                </c:pt>
                <c:pt idx="519">
                  <c:v>48</c:v>
                </c:pt>
                <c:pt idx="520">
                  <c:v>36</c:v>
                </c:pt>
                <c:pt idx="521">
                  <c:v>36</c:v>
                </c:pt>
                <c:pt idx="522">
                  <c:v>48</c:v>
                </c:pt>
                <c:pt idx="523">
                  <c:v>36</c:v>
                </c:pt>
                <c:pt idx="524">
                  <c:v>48</c:v>
                </c:pt>
                <c:pt idx="525">
                  <c:v>48</c:v>
                </c:pt>
                <c:pt idx="526">
                  <c:v>48</c:v>
                </c:pt>
                <c:pt idx="527">
                  <c:v>48</c:v>
                </c:pt>
                <c:pt idx="528">
                  <c:v>48</c:v>
                </c:pt>
                <c:pt idx="529">
                  <c:v>48</c:v>
                </c:pt>
                <c:pt idx="530">
                  <c:v>60</c:v>
                </c:pt>
                <c:pt idx="531">
                  <c:v>60</c:v>
                </c:pt>
                <c:pt idx="532">
                  <c:v>48</c:v>
                </c:pt>
                <c:pt idx="533">
                  <c:v>36</c:v>
                </c:pt>
                <c:pt idx="534">
                  <c:v>36</c:v>
                </c:pt>
                <c:pt idx="535">
                  <c:v>48</c:v>
                </c:pt>
                <c:pt idx="536">
                  <c:v>48</c:v>
                </c:pt>
                <c:pt idx="537">
                  <c:v>60</c:v>
                </c:pt>
                <c:pt idx="538">
                  <c:v>60</c:v>
                </c:pt>
                <c:pt idx="539">
                  <c:v>72</c:v>
                </c:pt>
                <c:pt idx="540">
                  <c:v>72</c:v>
                </c:pt>
                <c:pt idx="541">
                  <c:v>60</c:v>
                </c:pt>
                <c:pt idx="542">
                  <c:v>72</c:v>
                </c:pt>
                <c:pt idx="543">
                  <c:v>48</c:v>
                </c:pt>
                <c:pt idx="544">
                  <c:v>60</c:v>
                </c:pt>
                <c:pt idx="545">
                  <c:v>72</c:v>
                </c:pt>
                <c:pt idx="546">
                  <c:v>84</c:v>
                </c:pt>
                <c:pt idx="547">
                  <c:v>96</c:v>
                </c:pt>
                <c:pt idx="548">
                  <c:v>108</c:v>
                </c:pt>
                <c:pt idx="549">
                  <c:v>96</c:v>
                </c:pt>
                <c:pt idx="550">
                  <c:v>84</c:v>
                </c:pt>
                <c:pt idx="551">
                  <c:v>72</c:v>
                </c:pt>
                <c:pt idx="552">
                  <c:v>60</c:v>
                </c:pt>
                <c:pt idx="553">
                  <c:v>72</c:v>
                </c:pt>
                <c:pt idx="554">
                  <c:v>60</c:v>
                </c:pt>
                <c:pt idx="555">
                  <c:v>48</c:v>
                </c:pt>
                <c:pt idx="556">
                  <c:v>36</c:v>
                </c:pt>
                <c:pt idx="557">
                  <c:v>36</c:v>
                </c:pt>
                <c:pt idx="558">
                  <c:v>36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36</c:v>
                </c:pt>
                <c:pt idx="563">
                  <c:v>36</c:v>
                </c:pt>
                <c:pt idx="564">
                  <c:v>48</c:v>
                </c:pt>
                <c:pt idx="565">
                  <c:v>48</c:v>
                </c:pt>
                <c:pt idx="566">
                  <c:v>60</c:v>
                </c:pt>
                <c:pt idx="567">
                  <c:v>48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48</c:v>
                </c:pt>
                <c:pt idx="572">
                  <c:v>36</c:v>
                </c:pt>
                <c:pt idx="573">
                  <c:v>36</c:v>
                </c:pt>
                <c:pt idx="574">
                  <c:v>36</c:v>
                </c:pt>
                <c:pt idx="575">
                  <c:v>48</c:v>
                </c:pt>
                <c:pt idx="576">
                  <c:v>48</c:v>
                </c:pt>
                <c:pt idx="577">
                  <c:v>60</c:v>
                </c:pt>
                <c:pt idx="578">
                  <c:v>48</c:v>
                </c:pt>
                <c:pt idx="579">
                  <c:v>48</c:v>
                </c:pt>
                <c:pt idx="580">
                  <c:v>48</c:v>
                </c:pt>
                <c:pt idx="581">
                  <c:v>48</c:v>
                </c:pt>
                <c:pt idx="582">
                  <c:v>48</c:v>
                </c:pt>
                <c:pt idx="583">
                  <c:v>48</c:v>
                </c:pt>
                <c:pt idx="584">
                  <c:v>60</c:v>
                </c:pt>
                <c:pt idx="585">
                  <c:v>48</c:v>
                </c:pt>
                <c:pt idx="586">
                  <c:v>48</c:v>
                </c:pt>
                <c:pt idx="587">
                  <c:v>36</c:v>
                </c:pt>
                <c:pt idx="588">
                  <c:v>48</c:v>
                </c:pt>
                <c:pt idx="589">
                  <c:v>36</c:v>
                </c:pt>
                <c:pt idx="590">
                  <c:v>36</c:v>
                </c:pt>
                <c:pt idx="591">
                  <c:v>24</c:v>
                </c:pt>
                <c:pt idx="592">
                  <c:v>36</c:v>
                </c:pt>
                <c:pt idx="593">
                  <c:v>36</c:v>
                </c:pt>
                <c:pt idx="594">
                  <c:v>48</c:v>
                </c:pt>
                <c:pt idx="595">
                  <c:v>48</c:v>
                </c:pt>
                <c:pt idx="596">
                  <c:v>48</c:v>
                </c:pt>
                <c:pt idx="597">
                  <c:v>48</c:v>
                </c:pt>
                <c:pt idx="598">
                  <c:v>48</c:v>
                </c:pt>
                <c:pt idx="599">
                  <c:v>48</c:v>
                </c:pt>
                <c:pt idx="600">
                  <c:v>60</c:v>
                </c:pt>
                <c:pt idx="601">
                  <c:v>48</c:v>
                </c:pt>
                <c:pt idx="602">
                  <c:v>48</c:v>
                </c:pt>
                <c:pt idx="603">
                  <c:v>48</c:v>
                </c:pt>
                <c:pt idx="604">
                  <c:v>48</c:v>
                </c:pt>
                <c:pt idx="605">
                  <c:v>36</c:v>
                </c:pt>
                <c:pt idx="606">
                  <c:v>48</c:v>
                </c:pt>
                <c:pt idx="607">
                  <c:v>36</c:v>
                </c:pt>
                <c:pt idx="608">
                  <c:v>48</c:v>
                </c:pt>
                <c:pt idx="609">
                  <c:v>36</c:v>
                </c:pt>
                <c:pt idx="610">
                  <c:v>36</c:v>
                </c:pt>
                <c:pt idx="611">
                  <c:v>24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24</c:v>
                </c:pt>
                <c:pt idx="616">
                  <c:v>24</c:v>
                </c:pt>
                <c:pt idx="617">
                  <c:v>12</c:v>
                </c:pt>
                <c:pt idx="618">
                  <c:v>24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24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24</c:v>
                </c:pt>
                <c:pt idx="652">
                  <c:v>12</c:v>
                </c:pt>
                <c:pt idx="653">
                  <c:v>12</c:v>
                </c:pt>
                <c:pt idx="654">
                  <c:v>24</c:v>
                </c:pt>
                <c:pt idx="655">
                  <c:v>24</c:v>
                </c:pt>
                <c:pt idx="656">
                  <c:v>24</c:v>
                </c:pt>
                <c:pt idx="657">
                  <c:v>24</c:v>
                </c:pt>
                <c:pt idx="658">
                  <c:v>12</c:v>
                </c:pt>
                <c:pt idx="659">
                  <c:v>12</c:v>
                </c:pt>
                <c:pt idx="660">
                  <c:v>24</c:v>
                </c:pt>
                <c:pt idx="661">
                  <c:v>12</c:v>
                </c:pt>
                <c:pt idx="662">
                  <c:v>12</c:v>
                </c:pt>
                <c:pt idx="663">
                  <c:v>12</c:v>
                </c:pt>
                <c:pt idx="664">
                  <c:v>12</c:v>
                </c:pt>
                <c:pt idx="665">
                  <c:v>12</c:v>
                </c:pt>
                <c:pt idx="666">
                  <c:v>12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12</c:v>
                </c:pt>
                <c:pt idx="672">
                  <c:v>12</c:v>
                </c:pt>
                <c:pt idx="673">
                  <c:v>12</c:v>
                </c:pt>
                <c:pt idx="674">
                  <c:v>24</c:v>
                </c:pt>
                <c:pt idx="675">
                  <c:v>12</c:v>
                </c:pt>
                <c:pt idx="676">
                  <c:v>24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24</c:v>
                </c:pt>
                <c:pt idx="681">
                  <c:v>12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24</c:v>
                </c:pt>
                <c:pt idx="686">
                  <c:v>24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12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12</c:v>
                </c:pt>
                <c:pt idx="721">
                  <c:v>12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24</c:v>
                </c:pt>
                <c:pt idx="732">
                  <c:v>24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24</c:v>
                </c:pt>
                <c:pt idx="738">
                  <c:v>24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24</c:v>
                </c:pt>
                <c:pt idx="746">
                  <c:v>12</c:v>
                </c:pt>
                <c:pt idx="747">
                  <c:v>24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2-48DD-A182-2CB3A58101B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Arkusz1!$AE$1:$AE$1002</c:f>
              <c:numCache>
                <c:formatCode>Standardowy</c:formatCode>
                <c:ptCount val="1002"/>
                <c:pt idx="0">
                  <c:v>600</c:v>
                </c:pt>
                <c:pt idx="1">
                  <c:v>679</c:v>
                </c:pt>
                <c:pt idx="2">
                  <c:v>637</c:v>
                </c:pt>
                <c:pt idx="3">
                  <c:v>546</c:v>
                </c:pt>
                <c:pt idx="4">
                  <c:v>595</c:v>
                </c:pt>
                <c:pt idx="5">
                  <c:v>656</c:v>
                </c:pt>
                <c:pt idx="6">
                  <c:v>574</c:v>
                </c:pt>
                <c:pt idx="7">
                  <c:v>462</c:v>
                </c:pt>
                <c:pt idx="8">
                  <c:v>405</c:v>
                </c:pt>
                <c:pt idx="9">
                  <c:v>425</c:v>
                </c:pt>
                <c:pt idx="10">
                  <c:v>445</c:v>
                </c:pt>
                <c:pt idx="11">
                  <c:v>470</c:v>
                </c:pt>
                <c:pt idx="12">
                  <c:v>721</c:v>
                </c:pt>
                <c:pt idx="13">
                  <c:v>623</c:v>
                </c:pt>
                <c:pt idx="14">
                  <c:v>581</c:v>
                </c:pt>
                <c:pt idx="15">
                  <c:v>616</c:v>
                </c:pt>
                <c:pt idx="16">
                  <c:v>656</c:v>
                </c:pt>
                <c:pt idx="17">
                  <c:v>623</c:v>
                </c:pt>
                <c:pt idx="18">
                  <c:v>760</c:v>
                </c:pt>
                <c:pt idx="19">
                  <c:v>721</c:v>
                </c:pt>
                <c:pt idx="20">
                  <c:v>770</c:v>
                </c:pt>
                <c:pt idx="21">
                  <c:v>742</c:v>
                </c:pt>
                <c:pt idx="22">
                  <c:v>792</c:v>
                </c:pt>
                <c:pt idx="23">
                  <c:v>1026</c:v>
                </c:pt>
                <c:pt idx="24">
                  <c:v>1125</c:v>
                </c:pt>
                <c:pt idx="25">
                  <c:v>1278</c:v>
                </c:pt>
                <c:pt idx="26">
                  <c:v>1386</c:v>
                </c:pt>
                <c:pt idx="27">
                  <c:v>1638</c:v>
                </c:pt>
                <c:pt idx="28">
                  <c:v>1980</c:v>
                </c:pt>
                <c:pt idx="29">
                  <c:v>2280</c:v>
                </c:pt>
                <c:pt idx="30">
                  <c:v>2259</c:v>
                </c:pt>
                <c:pt idx="31">
                  <c:v>2052</c:v>
                </c:pt>
                <c:pt idx="32">
                  <c:v>2052</c:v>
                </c:pt>
                <c:pt idx="33">
                  <c:v>2080</c:v>
                </c:pt>
                <c:pt idx="34">
                  <c:v>2290</c:v>
                </c:pt>
                <c:pt idx="35">
                  <c:v>2520</c:v>
                </c:pt>
                <c:pt idx="36">
                  <c:v>2034</c:v>
                </c:pt>
                <c:pt idx="37">
                  <c:v>2223</c:v>
                </c:pt>
                <c:pt idx="38">
                  <c:v>2016</c:v>
                </c:pt>
                <c:pt idx="39">
                  <c:v>1836</c:v>
                </c:pt>
                <c:pt idx="40">
                  <c:v>2007</c:v>
                </c:pt>
                <c:pt idx="41">
                  <c:v>1827</c:v>
                </c:pt>
                <c:pt idx="42">
                  <c:v>2210</c:v>
                </c:pt>
                <c:pt idx="43">
                  <c:v>1947</c:v>
                </c:pt>
                <c:pt idx="44">
                  <c:v>1947</c:v>
                </c:pt>
                <c:pt idx="45">
                  <c:v>1837</c:v>
                </c:pt>
                <c:pt idx="46">
                  <c:v>1738</c:v>
                </c:pt>
                <c:pt idx="47">
                  <c:v>1925</c:v>
                </c:pt>
                <c:pt idx="48">
                  <c:v>2134</c:v>
                </c:pt>
                <c:pt idx="49">
                  <c:v>1520</c:v>
                </c:pt>
                <c:pt idx="50">
                  <c:v>1820</c:v>
                </c:pt>
                <c:pt idx="51">
                  <c:v>2000</c:v>
                </c:pt>
                <c:pt idx="52">
                  <c:v>1800</c:v>
                </c:pt>
                <c:pt idx="53">
                  <c:v>2124</c:v>
                </c:pt>
                <c:pt idx="54">
                  <c:v>2134</c:v>
                </c:pt>
                <c:pt idx="55">
                  <c:v>1903</c:v>
                </c:pt>
                <c:pt idx="56">
                  <c:v>1730</c:v>
                </c:pt>
                <c:pt idx="57">
                  <c:v>1640</c:v>
                </c:pt>
                <c:pt idx="58">
                  <c:v>1800</c:v>
                </c:pt>
                <c:pt idx="59">
                  <c:v>1980</c:v>
                </c:pt>
                <c:pt idx="60">
                  <c:v>2398</c:v>
                </c:pt>
                <c:pt idx="61">
                  <c:v>1940</c:v>
                </c:pt>
                <c:pt idx="62">
                  <c:v>2343</c:v>
                </c:pt>
                <c:pt idx="63">
                  <c:v>2739</c:v>
                </c:pt>
                <c:pt idx="64">
                  <c:v>3036</c:v>
                </c:pt>
                <c:pt idx="65">
                  <c:v>4044</c:v>
                </c:pt>
                <c:pt idx="66">
                  <c:v>4524</c:v>
                </c:pt>
                <c:pt idx="67">
                  <c:v>5064</c:v>
                </c:pt>
                <c:pt idx="68">
                  <c:v>4764</c:v>
                </c:pt>
                <c:pt idx="69">
                  <c:v>4895</c:v>
                </c:pt>
                <c:pt idx="70">
                  <c:v>3960</c:v>
                </c:pt>
                <c:pt idx="71">
                  <c:v>4785</c:v>
                </c:pt>
                <c:pt idx="72">
                  <c:v>5313</c:v>
                </c:pt>
                <c:pt idx="73">
                  <c:v>5896</c:v>
                </c:pt>
                <c:pt idx="74">
                  <c:v>6545</c:v>
                </c:pt>
                <c:pt idx="75">
                  <c:v>6610</c:v>
                </c:pt>
                <c:pt idx="76">
                  <c:v>7270</c:v>
                </c:pt>
                <c:pt idx="77">
                  <c:v>7194</c:v>
                </c:pt>
                <c:pt idx="78">
                  <c:v>7620</c:v>
                </c:pt>
                <c:pt idx="79">
                  <c:v>8380</c:v>
                </c:pt>
                <c:pt idx="80">
                  <c:v>6786</c:v>
                </c:pt>
                <c:pt idx="81">
                  <c:v>7540</c:v>
                </c:pt>
                <c:pt idx="82">
                  <c:v>6644</c:v>
                </c:pt>
                <c:pt idx="83">
                  <c:v>7370</c:v>
                </c:pt>
                <c:pt idx="84">
                  <c:v>8998</c:v>
                </c:pt>
                <c:pt idx="85">
                  <c:v>8180</c:v>
                </c:pt>
                <c:pt idx="86">
                  <c:v>7360</c:v>
                </c:pt>
                <c:pt idx="87">
                  <c:v>5890</c:v>
                </c:pt>
                <c:pt idx="88">
                  <c:v>6470</c:v>
                </c:pt>
                <c:pt idx="89">
                  <c:v>7440</c:v>
                </c:pt>
                <c:pt idx="90">
                  <c:v>9823</c:v>
                </c:pt>
                <c:pt idx="91">
                  <c:v>10912</c:v>
                </c:pt>
                <c:pt idx="92">
                  <c:v>10584</c:v>
                </c:pt>
                <c:pt idx="93">
                  <c:v>10868</c:v>
                </c:pt>
                <c:pt idx="94">
                  <c:v>10560</c:v>
                </c:pt>
                <c:pt idx="95">
                  <c:v>11820</c:v>
                </c:pt>
                <c:pt idx="96">
                  <c:v>13236</c:v>
                </c:pt>
                <c:pt idx="97">
                  <c:v>14832</c:v>
                </c:pt>
                <c:pt idx="98">
                  <c:v>13044</c:v>
                </c:pt>
                <c:pt idx="99">
                  <c:v>10527</c:v>
                </c:pt>
                <c:pt idx="100">
                  <c:v>9944</c:v>
                </c:pt>
                <c:pt idx="101">
                  <c:v>10530</c:v>
                </c:pt>
                <c:pt idx="102">
                  <c:v>12749</c:v>
                </c:pt>
                <c:pt idx="103">
                  <c:v>12860</c:v>
                </c:pt>
                <c:pt idx="104">
                  <c:v>15565</c:v>
                </c:pt>
                <c:pt idx="105">
                  <c:v>13849</c:v>
                </c:pt>
                <c:pt idx="106">
                  <c:v>16776</c:v>
                </c:pt>
                <c:pt idx="107">
                  <c:v>15378</c:v>
                </c:pt>
                <c:pt idx="108">
                  <c:v>18755</c:v>
                </c:pt>
                <c:pt idx="109">
                  <c:v>22716</c:v>
                </c:pt>
                <c:pt idx="110">
                  <c:v>19992</c:v>
                </c:pt>
                <c:pt idx="111">
                  <c:v>19992</c:v>
                </c:pt>
                <c:pt idx="112">
                  <c:v>18792</c:v>
                </c:pt>
                <c:pt idx="113">
                  <c:v>19294</c:v>
                </c:pt>
                <c:pt idx="114">
                  <c:v>18732</c:v>
                </c:pt>
                <c:pt idx="115">
                  <c:v>16476</c:v>
                </c:pt>
                <c:pt idx="116">
                  <c:v>19440</c:v>
                </c:pt>
                <c:pt idx="117">
                  <c:v>24108</c:v>
                </c:pt>
                <c:pt idx="118">
                  <c:v>21216</c:v>
                </c:pt>
                <c:pt idx="119">
                  <c:v>23760</c:v>
                </c:pt>
                <c:pt idx="120">
                  <c:v>20916</c:v>
                </c:pt>
                <c:pt idx="121">
                  <c:v>18408</c:v>
                </c:pt>
                <c:pt idx="122">
                  <c:v>20616</c:v>
                </c:pt>
                <c:pt idx="123">
                  <c:v>24324</c:v>
                </c:pt>
                <c:pt idx="124">
                  <c:v>27240</c:v>
                </c:pt>
                <c:pt idx="125">
                  <c:v>20700</c:v>
                </c:pt>
                <c:pt idx="126">
                  <c:v>23184</c:v>
                </c:pt>
                <c:pt idx="127">
                  <c:v>25968</c:v>
                </c:pt>
                <c:pt idx="128">
                  <c:v>29088</c:v>
                </c:pt>
                <c:pt idx="129">
                  <c:v>25596</c:v>
                </c:pt>
                <c:pt idx="130">
                  <c:v>22524</c:v>
                </c:pt>
                <c:pt idx="131">
                  <c:v>27936</c:v>
                </c:pt>
                <c:pt idx="132">
                  <c:v>32964</c:v>
                </c:pt>
                <c:pt idx="133">
                  <c:v>32964</c:v>
                </c:pt>
                <c:pt idx="134">
                  <c:v>32964</c:v>
                </c:pt>
                <c:pt idx="135">
                  <c:v>38892</c:v>
                </c:pt>
                <c:pt idx="136">
                  <c:v>43560</c:v>
                </c:pt>
                <c:pt idx="137">
                  <c:v>48792</c:v>
                </c:pt>
                <c:pt idx="138">
                  <c:v>60492</c:v>
                </c:pt>
                <c:pt idx="139">
                  <c:v>71388</c:v>
                </c:pt>
                <c:pt idx="140">
                  <c:v>62820</c:v>
                </c:pt>
                <c:pt idx="141">
                  <c:v>70356</c:v>
                </c:pt>
                <c:pt idx="142">
                  <c:v>78804</c:v>
                </c:pt>
                <c:pt idx="143">
                  <c:v>74076</c:v>
                </c:pt>
                <c:pt idx="144">
                  <c:v>65184</c:v>
                </c:pt>
                <c:pt idx="145">
                  <c:v>57360</c:v>
                </c:pt>
                <c:pt idx="146">
                  <c:v>53916</c:v>
                </c:pt>
                <c:pt idx="147">
                  <c:v>53916</c:v>
                </c:pt>
                <c:pt idx="148">
                  <c:v>60384</c:v>
                </c:pt>
                <c:pt idx="149">
                  <c:v>67632</c:v>
                </c:pt>
                <c:pt idx="150">
                  <c:v>75756</c:v>
                </c:pt>
                <c:pt idx="151">
                  <c:v>71208</c:v>
                </c:pt>
                <c:pt idx="152">
                  <c:v>79752</c:v>
                </c:pt>
                <c:pt idx="153">
                  <c:v>70176</c:v>
                </c:pt>
                <c:pt idx="154">
                  <c:v>61764</c:v>
                </c:pt>
                <c:pt idx="155">
                  <c:v>46932</c:v>
                </c:pt>
                <c:pt idx="156">
                  <c:v>52572</c:v>
                </c:pt>
                <c:pt idx="157">
                  <c:v>65184</c:v>
                </c:pt>
                <c:pt idx="158">
                  <c:v>61272</c:v>
                </c:pt>
                <c:pt idx="159">
                  <c:v>53916</c:v>
                </c:pt>
                <c:pt idx="160">
                  <c:v>47448</c:v>
                </c:pt>
                <c:pt idx="161">
                  <c:v>41760</c:v>
                </c:pt>
                <c:pt idx="162">
                  <c:v>46764</c:v>
                </c:pt>
                <c:pt idx="163">
                  <c:v>41160</c:v>
                </c:pt>
                <c:pt idx="164">
                  <c:v>36216</c:v>
                </c:pt>
                <c:pt idx="165">
                  <c:v>34044</c:v>
                </c:pt>
                <c:pt idx="166">
                  <c:v>40176</c:v>
                </c:pt>
                <c:pt idx="167">
                  <c:v>35352</c:v>
                </c:pt>
                <c:pt idx="168">
                  <c:v>39588</c:v>
                </c:pt>
                <c:pt idx="169">
                  <c:v>46716</c:v>
                </c:pt>
                <c:pt idx="170">
                  <c:v>41112</c:v>
                </c:pt>
                <c:pt idx="171">
                  <c:v>36180</c:v>
                </c:pt>
                <c:pt idx="172">
                  <c:v>31836</c:v>
                </c:pt>
                <c:pt idx="173">
                  <c:v>35664</c:v>
                </c:pt>
                <c:pt idx="174">
                  <c:v>39936</c:v>
                </c:pt>
                <c:pt idx="175">
                  <c:v>39936</c:v>
                </c:pt>
                <c:pt idx="176">
                  <c:v>35148</c:v>
                </c:pt>
                <c:pt idx="177">
                  <c:v>33036</c:v>
                </c:pt>
                <c:pt idx="178">
                  <c:v>29076</c:v>
                </c:pt>
                <c:pt idx="179">
                  <c:v>32568</c:v>
                </c:pt>
                <c:pt idx="180">
                  <c:v>30612</c:v>
                </c:pt>
                <c:pt idx="181">
                  <c:v>26940</c:v>
                </c:pt>
                <c:pt idx="182">
                  <c:v>30168</c:v>
                </c:pt>
                <c:pt idx="183">
                  <c:v>26544</c:v>
                </c:pt>
                <c:pt idx="184">
                  <c:v>23364</c:v>
                </c:pt>
                <c:pt idx="185">
                  <c:v>26160</c:v>
                </c:pt>
                <c:pt idx="186">
                  <c:v>24600</c:v>
                </c:pt>
                <c:pt idx="187">
                  <c:v>21648</c:v>
                </c:pt>
                <c:pt idx="188">
                  <c:v>26844</c:v>
                </c:pt>
                <c:pt idx="189">
                  <c:v>23616</c:v>
                </c:pt>
                <c:pt idx="190">
                  <c:v>27864</c:v>
                </c:pt>
                <c:pt idx="191">
                  <c:v>26196</c:v>
                </c:pt>
                <c:pt idx="192">
                  <c:v>29340</c:v>
                </c:pt>
                <c:pt idx="193">
                  <c:v>25824</c:v>
                </c:pt>
                <c:pt idx="194">
                  <c:v>22716</c:v>
                </c:pt>
                <c:pt idx="195">
                  <c:v>25452</c:v>
                </c:pt>
                <c:pt idx="196">
                  <c:v>22392</c:v>
                </c:pt>
                <c:pt idx="197">
                  <c:v>19704</c:v>
                </c:pt>
                <c:pt idx="198">
                  <c:v>17340</c:v>
                </c:pt>
                <c:pt idx="199">
                  <c:v>17340</c:v>
                </c:pt>
                <c:pt idx="200">
                  <c:v>21504</c:v>
                </c:pt>
                <c:pt idx="201">
                  <c:v>18924</c:v>
                </c:pt>
                <c:pt idx="202">
                  <c:v>23460</c:v>
                </c:pt>
                <c:pt idx="203">
                  <c:v>26280</c:v>
                </c:pt>
                <c:pt idx="204">
                  <c:v>26280</c:v>
                </c:pt>
                <c:pt idx="205">
                  <c:v>23124</c:v>
                </c:pt>
                <c:pt idx="206">
                  <c:v>21744</c:v>
                </c:pt>
                <c:pt idx="207">
                  <c:v>24348</c:v>
                </c:pt>
                <c:pt idx="208">
                  <c:v>27264</c:v>
                </c:pt>
                <c:pt idx="209">
                  <c:v>27264</c:v>
                </c:pt>
                <c:pt idx="210">
                  <c:v>33816</c:v>
                </c:pt>
                <c:pt idx="211">
                  <c:v>25692</c:v>
                </c:pt>
                <c:pt idx="212">
                  <c:v>22608</c:v>
                </c:pt>
                <c:pt idx="213">
                  <c:v>26688</c:v>
                </c:pt>
                <c:pt idx="214">
                  <c:v>20280</c:v>
                </c:pt>
                <c:pt idx="215">
                  <c:v>17844</c:v>
                </c:pt>
                <c:pt idx="216">
                  <c:v>19980</c:v>
                </c:pt>
                <c:pt idx="217">
                  <c:v>22380</c:v>
                </c:pt>
                <c:pt idx="218">
                  <c:v>25068</c:v>
                </c:pt>
                <c:pt idx="219">
                  <c:v>28080</c:v>
                </c:pt>
                <c:pt idx="220">
                  <c:v>34812</c:v>
                </c:pt>
                <c:pt idx="221">
                  <c:v>32724</c:v>
                </c:pt>
                <c:pt idx="222">
                  <c:v>36660</c:v>
                </c:pt>
                <c:pt idx="223">
                  <c:v>36660</c:v>
                </c:pt>
                <c:pt idx="224">
                  <c:v>32256</c:v>
                </c:pt>
                <c:pt idx="225">
                  <c:v>28380</c:v>
                </c:pt>
                <c:pt idx="226">
                  <c:v>28380</c:v>
                </c:pt>
                <c:pt idx="227">
                  <c:v>26676</c:v>
                </c:pt>
                <c:pt idx="228">
                  <c:v>23484</c:v>
                </c:pt>
                <c:pt idx="229">
                  <c:v>20664</c:v>
                </c:pt>
                <c:pt idx="230">
                  <c:v>23148</c:v>
                </c:pt>
                <c:pt idx="231">
                  <c:v>27312</c:v>
                </c:pt>
                <c:pt idx="232">
                  <c:v>24036</c:v>
                </c:pt>
                <c:pt idx="233">
                  <c:v>26916</c:v>
                </c:pt>
                <c:pt idx="234">
                  <c:v>23688</c:v>
                </c:pt>
                <c:pt idx="235">
                  <c:v>29376</c:v>
                </c:pt>
                <c:pt idx="236">
                  <c:v>32892</c:v>
                </c:pt>
                <c:pt idx="237">
                  <c:v>28944</c:v>
                </c:pt>
                <c:pt idx="238">
                  <c:v>32424</c:v>
                </c:pt>
                <c:pt idx="239">
                  <c:v>38256</c:v>
                </c:pt>
                <c:pt idx="240">
                  <c:v>45144</c:v>
                </c:pt>
                <c:pt idx="241">
                  <c:v>55980</c:v>
                </c:pt>
                <c:pt idx="242">
                  <c:v>52620</c:v>
                </c:pt>
                <c:pt idx="243">
                  <c:v>46308</c:v>
                </c:pt>
                <c:pt idx="244">
                  <c:v>51864</c:v>
                </c:pt>
                <c:pt idx="245">
                  <c:v>58092</c:v>
                </c:pt>
                <c:pt idx="246">
                  <c:v>44148</c:v>
                </c:pt>
                <c:pt idx="247">
                  <c:v>49440</c:v>
                </c:pt>
                <c:pt idx="248">
                  <c:v>46476</c:v>
                </c:pt>
                <c:pt idx="249">
                  <c:v>52056</c:v>
                </c:pt>
                <c:pt idx="250">
                  <c:v>58296</c:v>
                </c:pt>
                <c:pt idx="251">
                  <c:v>51300</c:v>
                </c:pt>
                <c:pt idx="252">
                  <c:v>63612</c:v>
                </c:pt>
                <c:pt idx="253">
                  <c:v>78888</c:v>
                </c:pt>
                <c:pt idx="254">
                  <c:v>88344</c:v>
                </c:pt>
                <c:pt idx="255">
                  <c:v>77748</c:v>
                </c:pt>
                <c:pt idx="256">
                  <c:v>87084</c:v>
                </c:pt>
                <c:pt idx="257">
                  <c:v>97524</c:v>
                </c:pt>
                <c:pt idx="258">
                  <c:v>91680</c:v>
                </c:pt>
                <c:pt idx="259">
                  <c:v>69672</c:v>
                </c:pt>
                <c:pt idx="260">
                  <c:v>78036</c:v>
                </c:pt>
                <c:pt idx="261">
                  <c:v>87396</c:v>
                </c:pt>
                <c:pt idx="262">
                  <c:v>76908</c:v>
                </c:pt>
                <c:pt idx="263">
                  <c:v>86136</c:v>
                </c:pt>
                <c:pt idx="264">
                  <c:v>65472</c:v>
                </c:pt>
                <c:pt idx="265">
                  <c:v>73320</c:v>
                </c:pt>
                <c:pt idx="266">
                  <c:v>64524</c:v>
                </c:pt>
                <c:pt idx="267">
                  <c:v>72264</c:v>
                </c:pt>
                <c:pt idx="268">
                  <c:v>89616</c:v>
                </c:pt>
                <c:pt idx="269">
                  <c:v>84240</c:v>
                </c:pt>
                <c:pt idx="270">
                  <c:v>74124</c:v>
                </c:pt>
                <c:pt idx="271">
                  <c:v>83016</c:v>
                </c:pt>
                <c:pt idx="272">
                  <c:v>92988</c:v>
                </c:pt>
                <c:pt idx="273">
                  <c:v>104136</c:v>
                </c:pt>
                <c:pt idx="274">
                  <c:v>116640</c:v>
                </c:pt>
                <c:pt idx="275">
                  <c:v>109644</c:v>
                </c:pt>
                <c:pt idx="276">
                  <c:v>83328</c:v>
                </c:pt>
                <c:pt idx="277">
                  <c:v>98328</c:v>
                </c:pt>
                <c:pt idx="278">
                  <c:v>86520</c:v>
                </c:pt>
                <c:pt idx="279">
                  <c:v>76140</c:v>
                </c:pt>
                <c:pt idx="280">
                  <c:v>67008</c:v>
                </c:pt>
                <c:pt idx="281">
                  <c:v>75048</c:v>
                </c:pt>
                <c:pt idx="282">
                  <c:v>75048</c:v>
                </c:pt>
                <c:pt idx="283">
                  <c:v>84048</c:v>
                </c:pt>
                <c:pt idx="284">
                  <c:v>63876</c:v>
                </c:pt>
                <c:pt idx="285">
                  <c:v>56220</c:v>
                </c:pt>
                <c:pt idx="286">
                  <c:v>62964</c:v>
                </c:pt>
                <c:pt idx="287">
                  <c:v>59184</c:v>
                </c:pt>
                <c:pt idx="288">
                  <c:v>66288</c:v>
                </c:pt>
                <c:pt idx="289">
                  <c:v>58332</c:v>
                </c:pt>
                <c:pt idx="290">
                  <c:v>65328</c:v>
                </c:pt>
                <c:pt idx="291">
                  <c:v>73176</c:v>
                </c:pt>
                <c:pt idx="292">
                  <c:v>90732</c:v>
                </c:pt>
                <c:pt idx="293">
                  <c:v>112512</c:v>
                </c:pt>
                <c:pt idx="294">
                  <c:v>85500</c:v>
                </c:pt>
                <c:pt idx="295">
                  <c:v>75240</c:v>
                </c:pt>
                <c:pt idx="296">
                  <c:v>84276</c:v>
                </c:pt>
                <c:pt idx="297">
                  <c:v>74160</c:v>
                </c:pt>
                <c:pt idx="298">
                  <c:v>83064</c:v>
                </c:pt>
                <c:pt idx="299">
                  <c:v>63120</c:v>
                </c:pt>
                <c:pt idx="300">
                  <c:v>70704</c:v>
                </c:pt>
                <c:pt idx="301">
                  <c:v>62220</c:v>
                </c:pt>
                <c:pt idx="302">
                  <c:v>73416</c:v>
                </c:pt>
                <c:pt idx="303">
                  <c:v>64608</c:v>
                </c:pt>
                <c:pt idx="304">
                  <c:v>72360</c:v>
                </c:pt>
                <c:pt idx="305">
                  <c:v>89724</c:v>
                </c:pt>
                <c:pt idx="306">
                  <c:v>78960</c:v>
                </c:pt>
                <c:pt idx="307">
                  <c:v>88428</c:v>
                </c:pt>
                <c:pt idx="308">
                  <c:v>77820</c:v>
                </c:pt>
                <c:pt idx="309">
                  <c:v>68484</c:v>
                </c:pt>
                <c:pt idx="310">
                  <c:v>52044</c:v>
                </c:pt>
                <c:pt idx="311">
                  <c:v>45804</c:v>
                </c:pt>
                <c:pt idx="312">
                  <c:v>54048</c:v>
                </c:pt>
                <c:pt idx="313">
                  <c:v>67020</c:v>
                </c:pt>
                <c:pt idx="314">
                  <c:v>58980</c:v>
                </c:pt>
                <c:pt idx="315">
                  <c:v>44820</c:v>
                </c:pt>
                <c:pt idx="316">
                  <c:v>50196</c:v>
                </c:pt>
                <c:pt idx="317">
                  <c:v>47184</c:v>
                </c:pt>
                <c:pt idx="318">
                  <c:v>41520</c:v>
                </c:pt>
                <c:pt idx="319">
                  <c:v>36540</c:v>
                </c:pt>
                <c:pt idx="320">
                  <c:v>45312</c:v>
                </c:pt>
                <c:pt idx="321">
                  <c:v>50748</c:v>
                </c:pt>
                <c:pt idx="322">
                  <c:v>47700</c:v>
                </c:pt>
                <c:pt idx="323">
                  <c:v>47700</c:v>
                </c:pt>
                <c:pt idx="324">
                  <c:v>41976</c:v>
                </c:pt>
                <c:pt idx="325">
                  <c:v>47016</c:v>
                </c:pt>
                <c:pt idx="326">
                  <c:v>41376</c:v>
                </c:pt>
                <c:pt idx="327">
                  <c:v>51300</c:v>
                </c:pt>
                <c:pt idx="328">
                  <c:v>45144</c:v>
                </c:pt>
                <c:pt idx="329">
                  <c:v>42444</c:v>
                </c:pt>
                <c:pt idx="330">
                  <c:v>52632</c:v>
                </c:pt>
                <c:pt idx="331">
                  <c:v>62100</c:v>
                </c:pt>
                <c:pt idx="332">
                  <c:v>54648</c:v>
                </c:pt>
                <c:pt idx="333">
                  <c:v>48096</c:v>
                </c:pt>
                <c:pt idx="334">
                  <c:v>45204</c:v>
                </c:pt>
                <c:pt idx="335">
                  <c:v>45204</c:v>
                </c:pt>
                <c:pt idx="336">
                  <c:v>39780</c:v>
                </c:pt>
                <c:pt idx="337">
                  <c:v>35004</c:v>
                </c:pt>
                <c:pt idx="338">
                  <c:v>39204</c:v>
                </c:pt>
                <c:pt idx="339">
                  <c:v>46260</c:v>
                </c:pt>
                <c:pt idx="340">
                  <c:v>46260</c:v>
                </c:pt>
                <c:pt idx="341">
                  <c:v>40716</c:v>
                </c:pt>
                <c:pt idx="342">
                  <c:v>35832</c:v>
                </c:pt>
                <c:pt idx="343">
                  <c:v>31524</c:v>
                </c:pt>
                <c:pt idx="344">
                  <c:v>27744</c:v>
                </c:pt>
                <c:pt idx="345">
                  <c:v>24420</c:v>
                </c:pt>
                <c:pt idx="346">
                  <c:v>21480</c:v>
                </c:pt>
                <c:pt idx="347">
                  <c:v>24060</c:v>
                </c:pt>
                <c:pt idx="348">
                  <c:v>28392</c:v>
                </c:pt>
                <c:pt idx="349">
                  <c:v>31800</c:v>
                </c:pt>
                <c:pt idx="350">
                  <c:v>31800</c:v>
                </c:pt>
                <c:pt idx="351">
                  <c:v>35616</c:v>
                </c:pt>
                <c:pt idx="352">
                  <c:v>31344</c:v>
                </c:pt>
                <c:pt idx="353">
                  <c:v>38868</c:v>
                </c:pt>
                <c:pt idx="354">
                  <c:v>34200</c:v>
                </c:pt>
                <c:pt idx="355">
                  <c:v>30096</c:v>
                </c:pt>
                <c:pt idx="356">
                  <c:v>33708</c:v>
                </c:pt>
                <c:pt idx="357">
                  <c:v>41796</c:v>
                </c:pt>
                <c:pt idx="358">
                  <c:v>51828</c:v>
                </c:pt>
                <c:pt idx="359">
                  <c:v>45612</c:v>
                </c:pt>
                <c:pt idx="360">
                  <c:v>40140</c:v>
                </c:pt>
                <c:pt idx="361">
                  <c:v>44952</c:v>
                </c:pt>
                <c:pt idx="362">
                  <c:v>44952</c:v>
                </c:pt>
                <c:pt idx="363">
                  <c:v>39564</c:v>
                </c:pt>
                <c:pt idx="364">
                  <c:v>39564</c:v>
                </c:pt>
                <c:pt idx="365">
                  <c:v>46680</c:v>
                </c:pt>
                <c:pt idx="366">
                  <c:v>41076</c:v>
                </c:pt>
                <c:pt idx="367">
                  <c:v>31224</c:v>
                </c:pt>
                <c:pt idx="368">
                  <c:v>34968</c:v>
                </c:pt>
                <c:pt idx="369">
                  <c:v>43356</c:v>
                </c:pt>
                <c:pt idx="370">
                  <c:v>38160</c:v>
                </c:pt>
                <c:pt idx="371">
                  <c:v>42732</c:v>
                </c:pt>
                <c:pt idx="372">
                  <c:v>47868</c:v>
                </c:pt>
                <c:pt idx="373">
                  <c:v>42120</c:v>
                </c:pt>
                <c:pt idx="374">
                  <c:v>39588</c:v>
                </c:pt>
                <c:pt idx="375">
                  <c:v>46716</c:v>
                </c:pt>
                <c:pt idx="376">
                  <c:v>52320</c:v>
                </c:pt>
                <c:pt idx="377">
                  <c:v>64884</c:v>
                </c:pt>
                <c:pt idx="378">
                  <c:v>72672</c:v>
                </c:pt>
                <c:pt idx="379">
                  <c:v>55224</c:v>
                </c:pt>
                <c:pt idx="380">
                  <c:v>61848</c:v>
                </c:pt>
                <c:pt idx="381">
                  <c:v>54432</c:v>
                </c:pt>
                <c:pt idx="382">
                  <c:v>47904</c:v>
                </c:pt>
                <c:pt idx="383">
                  <c:v>53652</c:v>
                </c:pt>
                <c:pt idx="384">
                  <c:v>60084</c:v>
                </c:pt>
                <c:pt idx="385">
                  <c:v>67296</c:v>
                </c:pt>
                <c:pt idx="386">
                  <c:v>67296</c:v>
                </c:pt>
                <c:pt idx="387">
                  <c:v>59220</c:v>
                </c:pt>
                <c:pt idx="388">
                  <c:v>66324</c:v>
                </c:pt>
                <c:pt idx="389">
                  <c:v>58368</c:v>
                </c:pt>
                <c:pt idx="390">
                  <c:v>44364</c:v>
                </c:pt>
                <c:pt idx="391">
                  <c:v>39036</c:v>
                </c:pt>
                <c:pt idx="392">
                  <c:v>43716</c:v>
                </c:pt>
                <c:pt idx="393">
                  <c:v>33228</c:v>
                </c:pt>
                <c:pt idx="394">
                  <c:v>37212</c:v>
                </c:pt>
                <c:pt idx="395">
                  <c:v>41688</c:v>
                </c:pt>
                <c:pt idx="396">
                  <c:v>46680</c:v>
                </c:pt>
                <c:pt idx="397">
                  <c:v>41088</c:v>
                </c:pt>
                <c:pt idx="398">
                  <c:v>36156</c:v>
                </c:pt>
                <c:pt idx="399">
                  <c:v>42660</c:v>
                </c:pt>
                <c:pt idx="400">
                  <c:v>47784</c:v>
                </c:pt>
                <c:pt idx="401">
                  <c:v>42048</c:v>
                </c:pt>
                <c:pt idx="402">
                  <c:v>36996</c:v>
                </c:pt>
                <c:pt idx="403">
                  <c:v>32556</c:v>
                </c:pt>
                <c:pt idx="404">
                  <c:v>24744</c:v>
                </c:pt>
                <c:pt idx="405">
                  <c:v>27720</c:v>
                </c:pt>
                <c:pt idx="406">
                  <c:v>24396</c:v>
                </c:pt>
                <c:pt idx="407">
                  <c:v>21468</c:v>
                </c:pt>
                <c:pt idx="408">
                  <c:v>18888</c:v>
                </c:pt>
                <c:pt idx="409">
                  <c:v>16620</c:v>
                </c:pt>
                <c:pt idx="410">
                  <c:v>16620</c:v>
                </c:pt>
                <c:pt idx="411">
                  <c:v>19608</c:v>
                </c:pt>
                <c:pt idx="412">
                  <c:v>21960</c:v>
                </c:pt>
                <c:pt idx="413">
                  <c:v>19332</c:v>
                </c:pt>
                <c:pt idx="414">
                  <c:v>21648</c:v>
                </c:pt>
                <c:pt idx="415">
                  <c:v>24252</c:v>
                </c:pt>
                <c:pt idx="416">
                  <c:v>21336</c:v>
                </c:pt>
                <c:pt idx="417">
                  <c:v>18780</c:v>
                </c:pt>
                <c:pt idx="418">
                  <c:v>16524</c:v>
                </c:pt>
                <c:pt idx="419">
                  <c:v>14544</c:v>
                </c:pt>
                <c:pt idx="420">
                  <c:v>17160</c:v>
                </c:pt>
                <c:pt idx="421">
                  <c:v>16128</c:v>
                </c:pt>
                <c:pt idx="422">
                  <c:v>14196</c:v>
                </c:pt>
                <c:pt idx="423">
                  <c:v>10788</c:v>
                </c:pt>
                <c:pt idx="424">
                  <c:v>9492</c:v>
                </c:pt>
                <c:pt idx="425">
                  <c:v>8352</c:v>
                </c:pt>
                <c:pt idx="426">
                  <c:v>7344</c:v>
                </c:pt>
                <c:pt idx="427">
                  <c:v>8232</c:v>
                </c:pt>
                <c:pt idx="428">
                  <c:v>9216</c:v>
                </c:pt>
                <c:pt idx="429">
                  <c:v>10320</c:v>
                </c:pt>
                <c:pt idx="430">
                  <c:v>12804</c:v>
                </c:pt>
                <c:pt idx="431">
                  <c:v>11268</c:v>
                </c:pt>
                <c:pt idx="432">
                  <c:v>12612</c:v>
                </c:pt>
                <c:pt idx="433">
                  <c:v>15648</c:v>
                </c:pt>
                <c:pt idx="434">
                  <c:v>13764</c:v>
                </c:pt>
                <c:pt idx="435">
                  <c:v>15420</c:v>
                </c:pt>
                <c:pt idx="436">
                  <c:v>13572</c:v>
                </c:pt>
                <c:pt idx="437">
                  <c:v>15192</c:v>
                </c:pt>
                <c:pt idx="438">
                  <c:v>17016</c:v>
                </c:pt>
                <c:pt idx="439">
                  <c:v>19056</c:v>
                </c:pt>
                <c:pt idx="440">
                  <c:v>16776</c:v>
                </c:pt>
                <c:pt idx="441">
                  <c:v>14760</c:v>
                </c:pt>
                <c:pt idx="442">
                  <c:v>16536</c:v>
                </c:pt>
                <c:pt idx="443">
                  <c:v>14544</c:v>
                </c:pt>
                <c:pt idx="444">
                  <c:v>16296</c:v>
                </c:pt>
                <c:pt idx="445">
                  <c:v>14340</c:v>
                </c:pt>
                <c:pt idx="446">
                  <c:v>16056</c:v>
                </c:pt>
                <c:pt idx="447">
                  <c:v>19908</c:v>
                </c:pt>
                <c:pt idx="448">
                  <c:v>24696</c:v>
                </c:pt>
                <c:pt idx="449">
                  <c:v>27648</c:v>
                </c:pt>
                <c:pt idx="450">
                  <c:v>24336</c:v>
                </c:pt>
                <c:pt idx="451">
                  <c:v>21420</c:v>
                </c:pt>
                <c:pt idx="452">
                  <c:v>18840</c:v>
                </c:pt>
                <c:pt idx="453">
                  <c:v>16584</c:v>
                </c:pt>
                <c:pt idx="454">
                  <c:v>18576</c:v>
                </c:pt>
                <c:pt idx="455">
                  <c:v>18576</c:v>
                </c:pt>
                <c:pt idx="456">
                  <c:v>17460</c:v>
                </c:pt>
                <c:pt idx="457">
                  <c:v>15360</c:v>
                </c:pt>
                <c:pt idx="458">
                  <c:v>13524</c:v>
                </c:pt>
                <c:pt idx="459">
                  <c:v>12708</c:v>
                </c:pt>
                <c:pt idx="460">
                  <c:v>11184</c:v>
                </c:pt>
                <c:pt idx="461">
                  <c:v>9840</c:v>
                </c:pt>
                <c:pt idx="462">
                  <c:v>8664</c:v>
                </c:pt>
                <c:pt idx="463">
                  <c:v>7620</c:v>
                </c:pt>
                <c:pt idx="464">
                  <c:v>6708</c:v>
                </c:pt>
                <c:pt idx="465">
                  <c:v>7512</c:v>
                </c:pt>
                <c:pt idx="466">
                  <c:v>8412</c:v>
                </c:pt>
                <c:pt idx="467">
                  <c:v>7404</c:v>
                </c:pt>
                <c:pt idx="468">
                  <c:v>8736</c:v>
                </c:pt>
                <c:pt idx="469">
                  <c:v>8736</c:v>
                </c:pt>
                <c:pt idx="470">
                  <c:v>9792</c:v>
                </c:pt>
                <c:pt idx="471">
                  <c:v>8616</c:v>
                </c:pt>
                <c:pt idx="472">
                  <c:v>10680</c:v>
                </c:pt>
                <c:pt idx="473">
                  <c:v>10044</c:v>
                </c:pt>
                <c:pt idx="474">
                  <c:v>8832</c:v>
                </c:pt>
                <c:pt idx="475">
                  <c:v>9888</c:v>
                </c:pt>
                <c:pt idx="476">
                  <c:v>8712</c:v>
                </c:pt>
                <c:pt idx="477">
                  <c:v>9756</c:v>
                </c:pt>
                <c:pt idx="478">
                  <c:v>8580</c:v>
                </c:pt>
                <c:pt idx="479">
                  <c:v>6516</c:v>
                </c:pt>
                <c:pt idx="480">
                  <c:v>7308</c:v>
                </c:pt>
                <c:pt idx="481">
                  <c:v>8184</c:v>
                </c:pt>
                <c:pt idx="482">
                  <c:v>6216</c:v>
                </c:pt>
                <c:pt idx="483">
                  <c:v>5472</c:v>
                </c:pt>
                <c:pt idx="484">
                  <c:v>6132</c:v>
                </c:pt>
                <c:pt idx="485">
                  <c:v>4656</c:v>
                </c:pt>
                <c:pt idx="486">
                  <c:v>4092</c:v>
                </c:pt>
                <c:pt idx="487">
                  <c:v>4092</c:v>
                </c:pt>
                <c:pt idx="488">
                  <c:v>3600</c:v>
                </c:pt>
                <c:pt idx="489">
                  <c:v>3168</c:v>
                </c:pt>
                <c:pt idx="490">
                  <c:v>3552</c:v>
                </c:pt>
                <c:pt idx="491">
                  <c:v>3132</c:v>
                </c:pt>
                <c:pt idx="492">
                  <c:v>3504</c:v>
                </c:pt>
                <c:pt idx="493">
                  <c:v>3924</c:v>
                </c:pt>
                <c:pt idx="494">
                  <c:v>4392</c:v>
                </c:pt>
                <c:pt idx="495">
                  <c:v>3864</c:v>
                </c:pt>
                <c:pt idx="496">
                  <c:v>4800</c:v>
                </c:pt>
                <c:pt idx="497">
                  <c:v>3648</c:v>
                </c:pt>
                <c:pt idx="498">
                  <c:v>4080</c:v>
                </c:pt>
                <c:pt idx="499">
                  <c:v>4572</c:v>
                </c:pt>
                <c:pt idx="500">
                  <c:v>4020</c:v>
                </c:pt>
                <c:pt idx="501">
                  <c:v>3540</c:v>
                </c:pt>
                <c:pt idx="502">
                  <c:v>3120</c:v>
                </c:pt>
                <c:pt idx="503">
                  <c:v>2736</c:v>
                </c:pt>
                <c:pt idx="504">
                  <c:v>2580</c:v>
                </c:pt>
                <c:pt idx="505">
                  <c:v>2580</c:v>
                </c:pt>
                <c:pt idx="506">
                  <c:v>2880</c:v>
                </c:pt>
                <c:pt idx="507">
                  <c:v>2544</c:v>
                </c:pt>
                <c:pt idx="508">
                  <c:v>2844</c:v>
                </c:pt>
                <c:pt idx="509">
                  <c:v>2676</c:v>
                </c:pt>
                <c:pt idx="510">
                  <c:v>2352</c:v>
                </c:pt>
                <c:pt idx="511">
                  <c:v>2352</c:v>
                </c:pt>
                <c:pt idx="512">
                  <c:v>2352</c:v>
                </c:pt>
                <c:pt idx="513">
                  <c:v>2076</c:v>
                </c:pt>
                <c:pt idx="514">
                  <c:v>1572</c:v>
                </c:pt>
                <c:pt idx="515">
                  <c:v>1476</c:v>
                </c:pt>
                <c:pt idx="516">
                  <c:v>1836</c:v>
                </c:pt>
                <c:pt idx="517">
                  <c:v>2052</c:v>
                </c:pt>
                <c:pt idx="518">
                  <c:v>2304</c:v>
                </c:pt>
                <c:pt idx="519">
                  <c:v>2580</c:v>
                </c:pt>
                <c:pt idx="520">
                  <c:v>2268</c:v>
                </c:pt>
                <c:pt idx="521">
                  <c:v>1728</c:v>
                </c:pt>
                <c:pt idx="522">
                  <c:v>1932</c:v>
                </c:pt>
                <c:pt idx="523">
                  <c:v>1692</c:v>
                </c:pt>
                <c:pt idx="524">
                  <c:v>1500</c:v>
                </c:pt>
                <c:pt idx="525">
                  <c:v>1680</c:v>
                </c:pt>
                <c:pt idx="526">
                  <c:v>1980</c:v>
                </c:pt>
                <c:pt idx="527">
                  <c:v>2220</c:v>
                </c:pt>
                <c:pt idx="528">
                  <c:v>2220</c:v>
                </c:pt>
                <c:pt idx="529">
                  <c:v>1944</c:v>
                </c:pt>
                <c:pt idx="530">
                  <c:v>2304</c:v>
                </c:pt>
                <c:pt idx="531">
                  <c:v>2580</c:v>
                </c:pt>
                <c:pt idx="532">
                  <c:v>2580</c:v>
                </c:pt>
                <c:pt idx="533">
                  <c:v>2268</c:v>
                </c:pt>
                <c:pt idx="534">
                  <c:v>1716</c:v>
                </c:pt>
                <c:pt idx="535">
                  <c:v>2136</c:v>
                </c:pt>
                <c:pt idx="536">
                  <c:v>2640</c:v>
                </c:pt>
                <c:pt idx="537">
                  <c:v>2964</c:v>
                </c:pt>
                <c:pt idx="538">
                  <c:v>3312</c:v>
                </c:pt>
                <c:pt idx="539">
                  <c:v>4116</c:v>
                </c:pt>
                <c:pt idx="540">
                  <c:v>3624</c:v>
                </c:pt>
                <c:pt idx="541">
                  <c:v>3396</c:v>
                </c:pt>
                <c:pt idx="542">
                  <c:v>2988</c:v>
                </c:pt>
                <c:pt idx="543">
                  <c:v>3348</c:v>
                </c:pt>
                <c:pt idx="544">
                  <c:v>3756</c:v>
                </c:pt>
                <c:pt idx="545">
                  <c:v>3528</c:v>
                </c:pt>
                <c:pt idx="546">
                  <c:v>3948</c:v>
                </c:pt>
                <c:pt idx="547">
                  <c:v>4428</c:v>
                </c:pt>
                <c:pt idx="548">
                  <c:v>3900</c:v>
                </c:pt>
                <c:pt idx="549">
                  <c:v>3900</c:v>
                </c:pt>
                <c:pt idx="550">
                  <c:v>4368</c:v>
                </c:pt>
                <c:pt idx="551">
                  <c:v>4368</c:v>
                </c:pt>
                <c:pt idx="552">
                  <c:v>5412</c:v>
                </c:pt>
                <c:pt idx="553">
                  <c:v>4764</c:v>
                </c:pt>
                <c:pt idx="554">
                  <c:v>4188</c:v>
                </c:pt>
                <c:pt idx="555">
                  <c:v>4188</c:v>
                </c:pt>
                <c:pt idx="556">
                  <c:v>3936</c:v>
                </c:pt>
                <c:pt idx="557">
                  <c:v>4416</c:v>
                </c:pt>
                <c:pt idx="558">
                  <c:v>3876</c:v>
                </c:pt>
                <c:pt idx="559">
                  <c:v>3420</c:v>
                </c:pt>
                <c:pt idx="560">
                  <c:v>3828</c:v>
                </c:pt>
                <c:pt idx="561">
                  <c:v>4284</c:v>
                </c:pt>
                <c:pt idx="562">
                  <c:v>4800</c:v>
                </c:pt>
                <c:pt idx="563">
                  <c:v>5376</c:v>
                </c:pt>
                <c:pt idx="564">
                  <c:v>5052</c:v>
                </c:pt>
                <c:pt idx="565">
                  <c:v>6264</c:v>
                </c:pt>
                <c:pt idx="566">
                  <c:v>5508</c:v>
                </c:pt>
                <c:pt idx="567">
                  <c:v>4848</c:v>
                </c:pt>
                <c:pt idx="568">
                  <c:v>6012</c:v>
                </c:pt>
                <c:pt idx="569">
                  <c:v>5292</c:v>
                </c:pt>
                <c:pt idx="570">
                  <c:v>5292</c:v>
                </c:pt>
                <c:pt idx="571">
                  <c:v>6564</c:v>
                </c:pt>
                <c:pt idx="572">
                  <c:v>7356</c:v>
                </c:pt>
                <c:pt idx="573">
                  <c:v>8232</c:v>
                </c:pt>
                <c:pt idx="574">
                  <c:v>7248</c:v>
                </c:pt>
                <c:pt idx="575">
                  <c:v>8112</c:v>
                </c:pt>
                <c:pt idx="576">
                  <c:v>9096</c:v>
                </c:pt>
                <c:pt idx="577">
                  <c:v>9096</c:v>
                </c:pt>
                <c:pt idx="578">
                  <c:v>10188</c:v>
                </c:pt>
                <c:pt idx="579">
                  <c:v>11400</c:v>
                </c:pt>
                <c:pt idx="580">
                  <c:v>10032</c:v>
                </c:pt>
                <c:pt idx="581">
                  <c:v>11244</c:v>
                </c:pt>
                <c:pt idx="582">
                  <c:v>8544</c:v>
                </c:pt>
                <c:pt idx="583">
                  <c:v>10080</c:v>
                </c:pt>
                <c:pt idx="584">
                  <c:v>11292</c:v>
                </c:pt>
                <c:pt idx="585">
                  <c:v>9936</c:v>
                </c:pt>
                <c:pt idx="586">
                  <c:v>11124</c:v>
                </c:pt>
                <c:pt idx="587">
                  <c:v>12456</c:v>
                </c:pt>
                <c:pt idx="588">
                  <c:v>14700</c:v>
                </c:pt>
                <c:pt idx="589">
                  <c:v>12936</c:v>
                </c:pt>
                <c:pt idx="590">
                  <c:v>14496</c:v>
                </c:pt>
                <c:pt idx="591">
                  <c:v>16236</c:v>
                </c:pt>
                <c:pt idx="592">
                  <c:v>15252</c:v>
                </c:pt>
                <c:pt idx="593">
                  <c:v>14340</c:v>
                </c:pt>
                <c:pt idx="594">
                  <c:v>12624</c:v>
                </c:pt>
                <c:pt idx="595">
                  <c:v>15648</c:v>
                </c:pt>
                <c:pt idx="596">
                  <c:v>15648</c:v>
                </c:pt>
                <c:pt idx="597">
                  <c:v>18468</c:v>
                </c:pt>
                <c:pt idx="598">
                  <c:v>20688</c:v>
                </c:pt>
                <c:pt idx="599">
                  <c:v>23172</c:v>
                </c:pt>
                <c:pt idx="600">
                  <c:v>20388</c:v>
                </c:pt>
                <c:pt idx="601">
                  <c:v>22836</c:v>
                </c:pt>
                <c:pt idx="602">
                  <c:v>20088</c:v>
                </c:pt>
                <c:pt idx="603">
                  <c:v>24912</c:v>
                </c:pt>
                <c:pt idx="604">
                  <c:v>21924</c:v>
                </c:pt>
                <c:pt idx="605">
                  <c:v>24552</c:v>
                </c:pt>
                <c:pt idx="606">
                  <c:v>27504</c:v>
                </c:pt>
                <c:pt idx="607">
                  <c:v>24204</c:v>
                </c:pt>
                <c:pt idx="608">
                  <c:v>21300</c:v>
                </c:pt>
                <c:pt idx="609">
                  <c:v>23856</c:v>
                </c:pt>
                <c:pt idx="610">
                  <c:v>18132</c:v>
                </c:pt>
                <c:pt idx="611">
                  <c:v>22476</c:v>
                </c:pt>
                <c:pt idx="612">
                  <c:v>19776</c:v>
                </c:pt>
                <c:pt idx="613">
                  <c:v>23340</c:v>
                </c:pt>
                <c:pt idx="614">
                  <c:v>21936</c:v>
                </c:pt>
                <c:pt idx="615">
                  <c:v>19308</c:v>
                </c:pt>
                <c:pt idx="616">
                  <c:v>16992</c:v>
                </c:pt>
                <c:pt idx="617">
                  <c:v>21072</c:v>
                </c:pt>
                <c:pt idx="618">
                  <c:v>23604</c:v>
                </c:pt>
                <c:pt idx="619">
                  <c:v>26436</c:v>
                </c:pt>
                <c:pt idx="620">
                  <c:v>29604</c:v>
                </c:pt>
                <c:pt idx="621">
                  <c:v>33156</c:v>
                </c:pt>
                <c:pt idx="622">
                  <c:v>31164</c:v>
                </c:pt>
                <c:pt idx="623">
                  <c:v>31164</c:v>
                </c:pt>
                <c:pt idx="624">
                  <c:v>23688</c:v>
                </c:pt>
                <c:pt idx="625">
                  <c:v>26532</c:v>
                </c:pt>
                <c:pt idx="626">
                  <c:v>32892</c:v>
                </c:pt>
                <c:pt idx="627">
                  <c:v>36840</c:v>
                </c:pt>
                <c:pt idx="628">
                  <c:v>41268</c:v>
                </c:pt>
                <c:pt idx="629">
                  <c:v>46212</c:v>
                </c:pt>
                <c:pt idx="630">
                  <c:v>57312</c:v>
                </c:pt>
                <c:pt idx="631">
                  <c:v>71064</c:v>
                </c:pt>
                <c:pt idx="632">
                  <c:v>79596</c:v>
                </c:pt>
                <c:pt idx="633">
                  <c:v>79596</c:v>
                </c:pt>
                <c:pt idx="634">
                  <c:v>98688</c:v>
                </c:pt>
                <c:pt idx="635">
                  <c:v>86856</c:v>
                </c:pt>
                <c:pt idx="636">
                  <c:v>81636</c:v>
                </c:pt>
                <c:pt idx="637">
                  <c:v>71844</c:v>
                </c:pt>
                <c:pt idx="638">
                  <c:v>80460</c:v>
                </c:pt>
                <c:pt idx="639">
                  <c:v>80460</c:v>
                </c:pt>
                <c:pt idx="640">
                  <c:v>99780</c:v>
                </c:pt>
                <c:pt idx="641">
                  <c:v>111744</c:v>
                </c:pt>
                <c:pt idx="642">
                  <c:v>125160</c:v>
                </c:pt>
                <c:pt idx="643">
                  <c:v>117648</c:v>
                </c:pt>
                <c:pt idx="644">
                  <c:v>117648</c:v>
                </c:pt>
                <c:pt idx="645">
                  <c:v>131760</c:v>
                </c:pt>
                <c:pt idx="646">
                  <c:v>115956</c:v>
                </c:pt>
                <c:pt idx="647">
                  <c:v>129864</c:v>
                </c:pt>
                <c:pt idx="648">
                  <c:v>114288</c:v>
                </c:pt>
                <c:pt idx="649">
                  <c:v>128004</c:v>
                </c:pt>
                <c:pt idx="650">
                  <c:v>120324</c:v>
                </c:pt>
                <c:pt idx="651">
                  <c:v>113100</c:v>
                </c:pt>
                <c:pt idx="652">
                  <c:v>99528</c:v>
                </c:pt>
                <c:pt idx="653">
                  <c:v>111468</c:v>
                </c:pt>
                <c:pt idx="654">
                  <c:v>98100</c:v>
                </c:pt>
                <c:pt idx="655">
                  <c:v>115752</c:v>
                </c:pt>
                <c:pt idx="656">
                  <c:v>143532</c:v>
                </c:pt>
                <c:pt idx="657">
                  <c:v>126312</c:v>
                </c:pt>
                <c:pt idx="658">
                  <c:v>141468</c:v>
                </c:pt>
                <c:pt idx="659">
                  <c:v>124488</c:v>
                </c:pt>
                <c:pt idx="660">
                  <c:v>139428</c:v>
                </c:pt>
                <c:pt idx="661">
                  <c:v>122700</c:v>
                </c:pt>
                <c:pt idx="662">
                  <c:v>107976</c:v>
                </c:pt>
                <c:pt idx="663">
                  <c:v>120936</c:v>
                </c:pt>
                <c:pt idx="664">
                  <c:v>135444</c:v>
                </c:pt>
                <c:pt idx="665">
                  <c:v>119196</c:v>
                </c:pt>
                <c:pt idx="666">
                  <c:v>112044</c:v>
                </c:pt>
                <c:pt idx="667">
                  <c:v>105312</c:v>
                </c:pt>
                <c:pt idx="668">
                  <c:v>117960</c:v>
                </c:pt>
                <c:pt idx="669">
                  <c:v>132108</c:v>
                </c:pt>
                <c:pt idx="670">
                  <c:v>116256</c:v>
                </c:pt>
                <c:pt idx="671">
                  <c:v>130212</c:v>
                </c:pt>
                <c:pt idx="672">
                  <c:v>145836</c:v>
                </c:pt>
                <c:pt idx="673">
                  <c:v>145836</c:v>
                </c:pt>
                <c:pt idx="674">
                  <c:v>137088</c:v>
                </c:pt>
                <c:pt idx="675">
                  <c:v>120636</c:v>
                </c:pt>
                <c:pt idx="676">
                  <c:v>149580</c:v>
                </c:pt>
                <c:pt idx="677">
                  <c:v>167532</c:v>
                </c:pt>
                <c:pt idx="678">
                  <c:v>147432</c:v>
                </c:pt>
                <c:pt idx="679">
                  <c:v>165120</c:v>
                </c:pt>
                <c:pt idx="680">
                  <c:v>184932</c:v>
                </c:pt>
                <c:pt idx="681">
                  <c:v>207132</c:v>
                </c:pt>
                <c:pt idx="682">
                  <c:v>231984</c:v>
                </c:pt>
                <c:pt idx="683">
                  <c:v>259824</c:v>
                </c:pt>
                <c:pt idx="684">
                  <c:v>259824</c:v>
                </c:pt>
                <c:pt idx="685">
                  <c:v>228648</c:v>
                </c:pt>
                <c:pt idx="686">
                  <c:v>256080</c:v>
                </c:pt>
                <c:pt idx="687">
                  <c:v>240720</c:v>
                </c:pt>
                <c:pt idx="688">
                  <c:v>182940</c:v>
                </c:pt>
                <c:pt idx="689">
                  <c:v>204900</c:v>
                </c:pt>
                <c:pt idx="690">
                  <c:v>180312</c:v>
                </c:pt>
                <c:pt idx="691">
                  <c:v>169488</c:v>
                </c:pt>
                <c:pt idx="692">
                  <c:v>189828</c:v>
                </c:pt>
                <c:pt idx="693">
                  <c:v>212604</c:v>
                </c:pt>
                <c:pt idx="694">
                  <c:v>250872</c:v>
                </c:pt>
                <c:pt idx="695">
                  <c:v>311088</c:v>
                </c:pt>
                <c:pt idx="696">
                  <c:v>236424</c:v>
                </c:pt>
                <c:pt idx="697">
                  <c:v>222240</c:v>
                </c:pt>
                <c:pt idx="698">
                  <c:v>248904</c:v>
                </c:pt>
                <c:pt idx="699">
                  <c:v>219036</c:v>
                </c:pt>
                <c:pt idx="700">
                  <c:v>205896</c:v>
                </c:pt>
                <c:pt idx="701">
                  <c:v>230604</c:v>
                </c:pt>
                <c:pt idx="702">
                  <c:v>258276</c:v>
                </c:pt>
                <c:pt idx="703">
                  <c:v>289272</c:v>
                </c:pt>
                <c:pt idx="704">
                  <c:v>254556</c:v>
                </c:pt>
                <c:pt idx="705">
                  <c:v>285108</c:v>
                </c:pt>
                <c:pt idx="706">
                  <c:v>319320</c:v>
                </c:pt>
                <c:pt idx="707">
                  <c:v>281004</c:v>
                </c:pt>
                <c:pt idx="708">
                  <c:v>348444</c:v>
                </c:pt>
                <c:pt idx="709">
                  <c:v>390252</c:v>
                </c:pt>
                <c:pt idx="710">
                  <c:v>343428</c:v>
                </c:pt>
                <c:pt idx="711">
                  <c:v>322812</c:v>
                </c:pt>
                <c:pt idx="712">
                  <c:v>361560</c:v>
                </c:pt>
                <c:pt idx="713">
                  <c:v>318168</c:v>
                </c:pt>
                <c:pt idx="714">
                  <c:v>375432</c:v>
                </c:pt>
                <c:pt idx="715">
                  <c:v>330384</c:v>
                </c:pt>
                <c:pt idx="716">
                  <c:v>290736</c:v>
                </c:pt>
                <c:pt idx="717">
                  <c:v>255852</c:v>
                </c:pt>
                <c:pt idx="718">
                  <c:v>301908</c:v>
                </c:pt>
                <c:pt idx="719">
                  <c:v>338136</c:v>
                </c:pt>
                <c:pt idx="720">
                  <c:v>399000</c:v>
                </c:pt>
                <c:pt idx="721">
                  <c:v>446880</c:v>
                </c:pt>
                <c:pt idx="722">
                  <c:v>554124</c:v>
                </c:pt>
                <c:pt idx="723">
                  <c:v>554124</c:v>
                </c:pt>
                <c:pt idx="724">
                  <c:v>487632</c:v>
                </c:pt>
                <c:pt idx="725">
                  <c:v>429120</c:v>
                </c:pt>
                <c:pt idx="726">
                  <c:v>480612</c:v>
                </c:pt>
                <c:pt idx="727">
                  <c:v>422940</c:v>
                </c:pt>
                <c:pt idx="728">
                  <c:v>524448</c:v>
                </c:pt>
                <c:pt idx="729">
                  <c:v>650316</c:v>
                </c:pt>
                <c:pt idx="730">
                  <c:v>572280</c:v>
                </c:pt>
                <c:pt idx="731">
                  <c:v>503604</c:v>
                </c:pt>
                <c:pt idx="732">
                  <c:v>564036</c:v>
                </c:pt>
                <c:pt idx="733">
                  <c:v>496344</c:v>
                </c:pt>
                <c:pt idx="734">
                  <c:v>585696</c:v>
                </c:pt>
                <c:pt idx="735">
                  <c:v>515412</c:v>
                </c:pt>
                <c:pt idx="736">
                  <c:v>453564</c:v>
                </c:pt>
                <c:pt idx="737">
                  <c:v>426348</c:v>
                </c:pt>
                <c:pt idx="738">
                  <c:v>477504</c:v>
                </c:pt>
                <c:pt idx="739">
                  <c:v>563460</c:v>
                </c:pt>
                <c:pt idx="740">
                  <c:v>529644</c:v>
                </c:pt>
                <c:pt idx="741">
                  <c:v>529644</c:v>
                </c:pt>
                <c:pt idx="742">
                  <c:v>593208</c:v>
                </c:pt>
                <c:pt idx="743">
                  <c:v>522024</c:v>
                </c:pt>
                <c:pt idx="744">
                  <c:v>584664</c:v>
                </c:pt>
                <c:pt idx="745">
                  <c:v>654828</c:v>
                </c:pt>
                <c:pt idx="746">
                  <c:v>811980</c:v>
                </c:pt>
                <c:pt idx="747">
                  <c:v>811980</c:v>
                </c:pt>
                <c:pt idx="748">
                  <c:v>714540</c:v>
                </c:pt>
                <c:pt idx="749">
                  <c:v>800292</c:v>
                </c:pt>
                <c:pt idx="750">
                  <c:v>896328</c:v>
                </c:pt>
                <c:pt idx="751">
                  <c:v>896328</c:v>
                </c:pt>
                <c:pt idx="752">
                  <c:v>1003884</c:v>
                </c:pt>
                <c:pt idx="753">
                  <c:v>883416</c:v>
                </c:pt>
                <c:pt idx="754">
                  <c:v>777408</c:v>
                </c:pt>
                <c:pt idx="755">
                  <c:v>684120</c:v>
                </c:pt>
                <c:pt idx="756">
                  <c:v>602028</c:v>
                </c:pt>
                <c:pt idx="757">
                  <c:v>529776</c:v>
                </c:pt>
                <c:pt idx="758">
                  <c:v>529776</c:v>
                </c:pt>
                <c:pt idx="759">
                  <c:v>593352</c:v>
                </c:pt>
                <c:pt idx="760">
                  <c:v>664560</c:v>
                </c:pt>
                <c:pt idx="761">
                  <c:v>744300</c:v>
                </c:pt>
                <c:pt idx="762">
                  <c:v>654984</c:v>
                </c:pt>
                <c:pt idx="763">
                  <c:v>733584</c:v>
                </c:pt>
                <c:pt idx="764">
                  <c:v>821616</c:v>
                </c:pt>
                <c:pt idx="765">
                  <c:v>723024</c:v>
                </c:pt>
                <c:pt idx="766">
                  <c:v>809784</c:v>
                </c:pt>
                <c:pt idx="767">
                  <c:v>906960</c:v>
                </c:pt>
                <c:pt idx="768">
                  <c:v>1070208</c:v>
                </c:pt>
                <c:pt idx="769">
                  <c:v>1198632</c:v>
                </c:pt>
                <c:pt idx="770">
                  <c:v>1342476</c:v>
                </c:pt>
                <c:pt idx="771">
                  <c:v>1503576</c:v>
                </c:pt>
                <c:pt idx="772">
                  <c:v>1864428</c:v>
                </c:pt>
                <c:pt idx="773">
                  <c:v>2088156</c:v>
                </c:pt>
                <c:pt idx="774">
                  <c:v>2338740</c:v>
                </c:pt>
                <c:pt idx="775">
                  <c:v>1777440</c:v>
                </c:pt>
                <c:pt idx="776">
                  <c:v>1990728</c:v>
                </c:pt>
                <c:pt idx="777">
                  <c:v>1751844</c:v>
                </c:pt>
                <c:pt idx="778">
                  <c:v>2172288</c:v>
                </c:pt>
                <c:pt idx="779">
                  <c:v>2432964</c:v>
                </c:pt>
                <c:pt idx="780">
                  <c:v>1849056</c:v>
                </c:pt>
                <c:pt idx="781">
                  <c:v>1627164</c:v>
                </c:pt>
                <c:pt idx="782">
                  <c:v>1822428</c:v>
                </c:pt>
                <c:pt idx="783">
                  <c:v>2150460</c:v>
                </c:pt>
                <c:pt idx="784">
                  <c:v>1892412</c:v>
                </c:pt>
                <c:pt idx="785">
                  <c:v>1778868</c:v>
                </c:pt>
                <c:pt idx="786">
                  <c:v>1565400</c:v>
                </c:pt>
                <c:pt idx="787">
                  <c:v>1847172</c:v>
                </c:pt>
                <c:pt idx="788">
                  <c:v>1625508</c:v>
                </c:pt>
                <c:pt idx="789">
                  <c:v>1820568</c:v>
                </c:pt>
                <c:pt idx="790">
                  <c:v>1602108</c:v>
                </c:pt>
                <c:pt idx="791">
                  <c:v>1890480</c:v>
                </c:pt>
                <c:pt idx="792">
                  <c:v>1890480</c:v>
                </c:pt>
                <c:pt idx="793">
                  <c:v>2117340</c:v>
                </c:pt>
                <c:pt idx="794">
                  <c:v>2371416</c:v>
                </c:pt>
                <c:pt idx="795">
                  <c:v>2086848</c:v>
                </c:pt>
                <c:pt idx="796">
                  <c:v>2337276</c:v>
                </c:pt>
                <c:pt idx="797">
                  <c:v>2337276</c:v>
                </c:pt>
                <c:pt idx="798">
                  <c:v>2617740</c:v>
                </c:pt>
                <c:pt idx="799">
                  <c:v>2303616</c:v>
                </c:pt>
                <c:pt idx="800">
                  <c:v>2856480</c:v>
                </c:pt>
                <c:pt idx="801">
                  <c:v>3199260</c:v>
                </c:pt>
                <c:pt idx="802">
                  <c:v>3583176</c:v>
                </c:pt>
                <c:pt idx="803">
                  <c:v>4013160</c:v>
                </c:pt>
                <c:pt idx="804">
                  <c:v>4976316</c:v>
                </c:pt>
                <c:pt idx="805">
                  <c:v>4379160</c:v>
                </c:pt>
                <c:pt idx="806">
                  <c:v>3853656</c:v>
                </c:pt>
                <c:pt idx="807">
                  <c:v>4316100</c:v>
                </c:pt>
                <c:pt idx="808">
                  <c:v>4834032</c:v>
                </c:pt>
                <c:pt idx="809">
                  <c:v>5414112</c:v>
                </c:pt>
                <c:pt idx="810">
                  <c:v>6063804</c:v>
                </c:pt>
                <c:pt idx="811">
                  <c:v>5336148</c:v>
                </c:pt>
                <c:pt idx="812">
                  <c:v>5976480</c:v>
                </c:pt>
                <c:pt idx="813">
                  <c:v>6693660</c:v>
                </c:pt>
                <c:pt idx="814">
                  <c:v>7898520</c:v>
                </c:pt>
                <c:pt idx="815">
                  <c:v>6950700</c:v>
                </c:pt>
                <c:pt idx="816">
                  <c:v>7784784</c:v>
                </c:pt>
                <c:pt idx="817">
                  <c:v>6850608</c:v>
                </c:pt>
                <c:pt idx="818">
                  <c:v>6850608</c:v>
                </c:pt>
                <c:pt idx="819">
                  <c:v>6028536</c:v>
                </c:pt>
                <c:pt idx="820">
                  <c:v>6751956</c:v>
                </c:pt>
                <c:pt idx="821">
                  <c:v>7562196</c:v>
                </c:pt>
                <c:pt idx="822">
                  <c:v>8469660</c:v>
                </c:pt>
                <c:pt idx="823">
                  <c:v>7961484</c:v>
                </c:pt>
                <c:pt idx="824">
                  <c:v>6050724</c:v>
                </c:pt>
                <c:pt idx="825">
                  <c:v>6776808</c:v>
                </c:pt>
                <c:pt idx="826">
                  <c:v>5963592</c:v>
                </c:pt>
                <c:pt idx="827">
                  <c:v>5963592</c:v>
                </c:pt>
                <c:pt idx="828">
                  <c:v>4532328</c:v>
                </c:pt>
                <c:pt idx="829">
                  <c:v>3988452</c:v>
                </c:pt>
                <c:pt idx="830">
                  <c:v>4467060</c:v>
                </c:pt>
                <c:pt idx="831">
                  <c:v>3931020</c:v>
                </c:pt>
                <c:pt idx="832">
                  <c:v>3459300</c:v>
                </c:pt>
                <c:pt idx="833">
                  <c:v>3044184</c:v>
                </c:pt>
                <c:pt idx="834">
                  <c:v>2678880</c:v>
                </c:pt>
                <c:pt idx="835">
                  <c:v>3000348</c:v>
                </c:pt>
                <c:pt idx="836">
                  <c:v>2280264</c:v>
                </c:pt>
                <c:pt idx="837">
                  <c:v>1732992</c:v>
                </c:pt>
                <c:pt idx="838">
                  <c:v>1525032</c:v>
                </c:pt>
                <c:pt idx="839">
                  <c:v>1342032</c:v>
                </c:pt>
                <c:pt idx="840">
                  <c:v>1180992</c:v>
                </c:pt>
                <c:pt idx="841">
                  <c:v>1322712</c:v>
                </c:pt>
                <c:pt idx="842">
                  <c:v>1163988</c:v>
                </c:pt>
                <c:pt idx="843">
                  <c:v>1303656</c:v>
                </c:pt>
                <c:pt idx="844">
                  <c:v>1147224</c:v>
                </c:pt>
                <c:pt idx="845">
                  <c:v>1009560</c:v>
                </c:pt>
                <c:pt idx="846">
                  <c:v>1130700</c:v>
                </c:pt>
                <c:pt idx="847">
                  <c:v>1266384</c:v>
                </c:pt>
                <c:pt idx="848">
                  <c:v>1114416</c:v>
                </c:pt>
                <c:pt idx="849">
                  <c:v>980688</c:v>
                </c:pt>
                <c:pt idx="850">
                  <c:v>863004</c:v>
                </c:pt>
                <c:pt idx="851">
                  <c:v>1070124</c:v>
                </c:pt>
                <c:pt idx="852">
                  <c:v>1198548</c:v>
                </c:pt>
                <c:pt idx="853">
                  <c:v>1342368</c:v>
                </c:pt>
                <c:pt idx="854">
                  <c:v>1181292</c:v>
                </c:pt>
                <c:pt idx="855">
                  <c:v>1323036</c:v>
                </c:pt>
                <c:pt idx="856">
                  <c:v>1481808</c:v>
                </c:pt>
                <c:pt idx="857">
                  <c:v>1659624</c:v>
                </c:pt>
                <c:pt idx="858">
                  <c:v>1858776</c:v>
                </c:pt>
                <c:pt idx="859">
                  <c:v>2081832</c:v>
                </c:pt>
                <c:pt idx="860">
                  <c:v>1832016</c:v>
                </c:pt>
                <c:pt idx="861">
                  <c:v>1612164</c:v>
                </c:pt>
                <c:pt idx="862">
                  <c:v>1805628</c:v>
                </c:pt>
                <c:pt idx="863">
                  <c:v>1697292</c:v>
                </c:pt>
                <c:pt idx="864">
                  <c:v>1595448</c:v>
                </c:pt>
                <c:pt idx="865">
                  <c:v>1786908</c:v>
                </c:pt>
                <c:pt idx="866">
                  <c:v>2001336</c:v>
                </c:pt>
                <c:pt idx="867">
                  <c:v>1761180</c:v>
                </c:pt>
                <c:pt idx="868">
                  <c:v>1549836</c:v>
                </c:pt>
                <c:pt idx="869">
                  <c:v>1735812</c:v>
                </c:pt>
                <c:pt idx="870">
                  <c:v>2152404</c:v>
                </c:pt>
                <c:pt idx="871">
                  <c:v>2152404</c:v>
                </c:pt>
                <c:pt idx="872">
                  <c:v>2023260</c:v>
                </c:pt>
                <c:pt idx="873">
                  <c:v>1901868</c:v>
                </c:pt>
                <c:pt idx="874">
                  <c:v>2358312</c:v>
                </c:pt>
                <c:pt idx="875">
                  <c:v>2641320</c:v>
                </c:pt>
                <c:pt idx="876">
                  <c:v>2958276</c:v>
                </c:pt>
                <c:pt idx="877">
                  <c:v>2603280</c:v>
                </c:pt>
                <c:pt idx="878">
                  <c:v>3071868</c:v>
                </c:pt>
                <c:pt idx="879">
                  <c:v>3624804</c:v>
                </c:pt>
                <c:pt idx="880">
                  <c:v>3189828</c:v>
                </c:pt>
                <c:pt idx="881">
                  <c:v>3572604</c:v>
                </c:pt>
                <c:pt idx="882">
                  <c:v>3143892</c:v>
                </c:pt>
                <c:pt idx="883">
                  <c:v>2766636</c:v>
                </c:pt>
                <c:pt idx="884">
                  <c:v>3098628</c:v>
                </c:pt>
                <c:pt idx="885">
                  <c:v>3470460</c:v>
                </c:pt>
                <c:pt idx="886">
                  <c:v>3470460</c:v>
                </c:pt>
                <c:pt idx="887">
                  <c:v>3054012</c:v>
                </c:pt>
                <c:pt idx="888">
                  <c:v>3786972</c:v>
                </c:pt>
                <c:pt idx="889">
                  <c:v>3332532</c:v>
                </c:pt>
                <c:pt idx="890">
                  <c:v>3332532</c:v>
                </c:pt>
                <c:pt idx="891">
                  <c:v>2532720</c:v>
                </c:pt>
                <c:pt idx="892">
                  <c:v>1924872</c:v>
                </c:pt>
                <c:pt idx="893">
                  <c:v>1809384</c:v>
                </c:pt>
                <c:pt idx="894">
                  <c:v>1375128</c:v>
                </c:pt>
                <c:pt idx="895">
                  <c:v>1540140</c:v>
                </c:pt>
                <c:pt idx="896">
                  <c:v>1170504</c:v>
                </c:pt>
                <c:pt idx="897">
                  <c:v>1030044</c:v>
                </c:pt>
                <c:pt idx="898">
                  <c:v>906444</c:v>
                </c:pt>
                <c:pt idx="899">
                  <c:v>1015212</c:v>
                </c:pt>
                <c:pt idx="900">
                  <c:v>1137048</c:v>
                </c:pt>
                <c:pt idx="901">
                  <c:v>1137048</c:v>
                </c:pt>
                <c:pt idx="902">
                  <c:v>1273488</c:v>
                </c:pt>
                <c:pt idx="903">
                  <c:v>1426308</c:v>
                </c:pt>
                <c:pt idx="904">
                  <c:v>1340724</c:v>
                </c:pt>
                <c:pt idx="905">
                  <c:v>1340724</c:v>
                </c:pt>
                <c:pt idx="906">
                  <c:v>1179840</c:v>
                </c:pt>
                <c:pt idx="907">
                  <c:v>1038264</c:v>
                </c:pt>
                <c:pt idx="908">
                  <c:v>1162848</c:v>
                </c:pt>
                <c:pt idx="909">
                  <c:v>1093080</c:v>
                </c:pt>
                <c:pt idx="910">
                  <c:v>1224252</c:v>
                </c:pt>
                <c:pt idx="911">
                  <c:v>1371156</c:v>
                </c:pt>
                <c:pt idx="912">
                  <c:v>1206624</c:v>
                </c:pt>
                <c:pt idx="913">
                  <c:v>1134228</c:v>
                </c:pt>
                <c:pt idx="914">
                  <c:v>1066176</c:v>
                </c:pt>
                <c:pt idx="915">
                  <c:v>1194108</c:v>
                </c:pt>
                <c:pt idx="916">
                  <c:v>1122468</c:v>
                </c:pt>
                <c:pt idx="917">
                  <c:v>1257168</c:v>
                </c:pt>
                <c:pt idx="918">
                  <c:v>1181736</c:v>
                </c:pt>
                <c:pt idx="919">
                  <c:v>1465344</c:v>
                </c:pt>
                <c:pt idx="920">
                  <c:v>1289508</c:v>
                </c:pt>
                <c:pt idx="921">
                  <c:v>1212132</c:v>
                </c:pt>
                <c:pt idx="922">
                  <c:v>1357596</c:v>
                </c:pt>
                <c:pt idx="923">
                  <c:v>1520508</c:v>
                </c:pt>
                <c:pt idx="924">
                  <c:v>1794192</c:v>
                </c:pt>
                <c:pt idx="925">
                  <c:v>1578888</c:v>
                </c:pt>
                <c:pt idx="926">
                  <c:v>1863096</c:v>
                </c:pt>
                <c:pt idx="927">
                  <c:v>1639524</c:v>
                </c:pt>
                <c:pt idx="928">
                  <c:v>1442784</c:v>
                </c:pt>
                <c:pt idx="929">
                  <c:v>1356216</c:v>
                </c:pt>
                <c:pt idx="930">
                  <c:v>1274844</c:v>
                </c:pt>
                <c:pt idx="931">
                  <c:v>1198344</c:v>
                </c:pt>
                <c:pt idx="932">
                  <c:v>1485948</c:v>
                </c:pt>
                <c:pt idx="933">
                  <c:v>1307640</c:v>
                </c:pt>
                <c:pt idx="934">
                  <c:v>1307640</c:v>
                </c:pt>
                <c:pt idx="935">
                  <c:v>1150716</c:v>
                </c:pt>
                <c:pt idx="936">
                  <c:v>1012632</c:v>
                </c:pt>
                <c:pt idx="937">
                  <c:v>1134144</c:v>
                </c:pt>
                <c:pt idx="938">
                  <c:v>998052</c:v>
                </c:pt>
                <c:pt idx="939">
                  <c:v>878292</c:v>
                </c:pt>
                <c:pt idx="940">
                  <c:v>983676</c:v>
                </c:pt>
                <c:pt idx="941">
                  <c:v>1219764</c:v>
                </c:pt>
                <c:pt idx="942">
                  <c:v>1073388</c:v>
                </c:pt>
                <c:pt idx="943">
                  <c:v>1202196</c:v>
                </c:pt>
                <c:pt idx="944">
                  <c:v>1057932</c:v>
                </c:pt>
                <c:pt idx="945">
                  <c:v>1311840</c:v>
                </c:pt>
                <c:pt idx="946">
                  <c:v>1626684</c:v>
                </c:pt>
                <c:pt idx="947">
                  <c:v>1821888</c:v>
                </c:pt>
                <c:pt idx="948">
                  <c:v>1603260</c:v>
                </c:pt>
                <c:pt idx="949">
                  <c:v>1795644</c:v>
                </c:pt>
                <c:pt idx="950">
                  <c:v>1580172</c:v>
                </c:pt>
                <c:pt idx="951">
                  <c:v>1390548</c:v>
                </c:pt>
                <c:pt idx="952">
                  <c:v>1557420</c:v>
                </c:pt>
                <c:pt idx="953">
                  <c:v>1557420</c:v>
                </c:pt>
                <c:pt idx="954">
                  <c:v>1370520</c:v>
                </c:pt>
                <c:pt idx="955">
                  <c:v>1534992</c:v>
                </c:pt>
                <c:pt idx="956">
                  <c:v>1719180</c:v>
                </c:pt>
                <c:pt idx="957">
                  <c:v>1925484</c:v>
                </c:pt>
                <c:pt idx="958">
                  <c:v>2272080</c:v>
                </c:pt>
                <c:pt idx="959">
                  <c:v>2544720</c:v>
                </c:pt>
                <c:pt idx="960">
                  <c:v>2850096</c:v>
                </c:pt>
                <c:pt idx="961">
                  <c:v>2166072</c:v>
                </c:pt>
                <c:pt idx="962">
                  <c:v>2036100</c:v>
                </c:pt>
                <c:pt idx="963">
                  <c:v>1791768</c:v>
                </c:pt>
                <c:pt idx="964">
                  <c:v>2006784</c:v>
                </c:pt>
                <c:pt idx="965">
                  <c:v>2247600</c:v>
                </c:pt>
                <c:pt idx="966">
                  <c:v>2517312</c:v>
                </c:pt>
                <c:pt idx="967">
                  <c:v>2215236</c:v>
                </c:pt>
                <c:pt idx="968">
                  <c:v>1949400</c:v>
                </c:pt>
                <c:pt idx="969">
                  <c:v>1715472</c:v>
                </c:pt>
                <c:pt idx="970">
                  <c:v>1921332</c:v>
                </c:pt>
                <c:pt idx="971">
                  <c:v>1690776</c:v>
                </c:pt>
                <c:pt idx="972">
                  <c:v>1284984</c:v>
                </c:pt>
                <c:pt idx="973">
                  <c:v>1516284</c:v>
                </c:pt>
                <c:pt idx="974">
                  <c:v>1425312</c:v>
                </c:pt>
                <c:pt idx="975">
                  <c:v>1254264</c:v>
                </c:pt>
                <c:pt idx="976">
                  <c:v>1555296</c:v>
                </c:pt>
                <c:pt idx="977">
                  <c:v>1368660</c:v>
                </c:pt>
                <c:pt idx="978">
                  <c:v>1697136</c:v>
                </c:pt>
                <c:pt idx="979">
                  <c:v>1900788</c:v>
                </c:pt>
                <c:pt idx="980">
                  <c:v>1672692</c:v>
                </c:pt>
                <c:pt idx="981">
                  <c:v>1873416</c:v>
                </c:pt>
                <c:pt idx="982">
                  <c:v>2098224</c:v>
                </c:pt>
                <c:pt idx="983">
                  <c:v>2350020</c:v>
                </c:pt>
                <c:pt idx="984">
                  <c:v>2632020</c:v>
                </c:pt>
                <c:pt idx="985">
                  <c:v>2316180</c:v>
                </c:pt>
                <c:pt idx="986">
                  <c:v>2594124</c:v>
                </c:pt>
                <c:pt idx="987">
                  <c:v>2905416</c:v>
                </c:pt>
                <c:pt idx="988">
                  <c:v>2556768</c:v>
                </c:pt>
                <c:pt idx="989">
                  <c:v>1943136</c:v>
                </c:pt>
                <c:pt idx="990">
                  <c:v>1943136</c:v>
                </c:pt>
                <c:pt idx="991">
                  <c:v>2409492</c:v>
                </c:pt>
                <c:pt idx="992">
                  <c:v>2120352</c:v>
                </c:pt>
                <c:pt idx="993">
                  <c:v>2629236</c:v>
                </c:pt>
                <c:pt idx="994">
                  <c:v>2944740</c:v>
                </c:pt>
                <c:pt idx="995">
                  <c:v>3474804</c:v>
                </c:pt>
                <c:pt idx="996">
                  <c:v>3057828</c:v>
                </c:pt>
                <c:pt idx="997">
                  <c:v>3424764</c:v>
                </c:pt>
                <c:pt idx="998">
                  <c:v>3013788</c:v>
                </c:pt>
                <c:pt idx="999">
                  <c:v>3375444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2-48DD-A182-2CB3A58101B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Arkusz1!$AF$1:$AF$1002</c:f>
              <c:numCache>
                <c:formatCode>Standardowy</c:formatCode>
                <c:ptCount val="1002"/>
                <c:pt idx="0">
                  <c:v>600</c:v>
                </c:pt>
                <c:pt idx="1">
                  <c:v>658</c:v>
                </c:pt>
                <c:pt idx="2">
                  <c:v>606</c:v>
                </c:pt>
                <c:pt idx="3">
                  <c:v>642</c:v>
                </c:pt>
                <c:pt idx="4">
                  <c:v>520</c:v>
                </c:pt>
                <c:pt idx="5">
                  <c:v>495</c:v>
                </c:pt>
                <c:pt idx="6">
                  <c:v>564</c:v>
                </c:pt>
                <c:pt idx="7">
                  <c:v>792</c:v>
                </c:pt>
                <c:pt idx="8">
                  <c:v>963</c:v>
                </c:pt>
                <c:pt idx="9">
                  <c:v>784</c:v>
                </c:pt>
                <c:pt idx="10">
                  <c:v>954</c:v>
                </c:pt>
                <c:pt idx="11">
                  <c:v>954</c:v>
                </c:pt>
                <c:pt idx="12">
                  <c:v>1035</c:v>
                </c:pt>
                <c:pt idx="13">
                  <c:v>945</c:v>
                </c:pt>
                <c:pt idx="14">
                  <c:v>1026</c:v>
                </c:pt>
                <c:pt idx="15">
                  <c:v>992</c:v>
                </c:pt>
                <c:pt idx="16">
                  <c:v>805</c:v>
                </c:pt>
                <c:pt idx="17">
                  <c:v>984</c:v>
                </c:pt>
                <c:pt idx="18">
                  <c:v>944</c:v>
                </c:pt>
                <c:pt idx="19">
                  <c:v>889</c:v>
                </c:pt>
                <c:pt idx="20">
                  <c:v>1015</c:v>
                </c:pt>
                <c:pt idx="21">
                  <c:v>945</c:v>
                </c:pt>
                <c:pt idx="22">
                  <c:v>1008</c:v>
                </c:pt>
                <c:pt idx="23">
                  <c:v>1078</c:v>
                </c:pt>
                <c:pt idx="24">
                  <c:v>1043</c:v>
                </c:pt>
                <c:pt idx="25">
                  <c:v>1320</c:v>
                </c:pt>
                <c:pt idx="26">
                  <c:v>1057</c:v>
                </c:pt>
                <c:pt idx="27">
                  <c:v>1269</c:v>
                </c:pt>
                <c:pt idx="28">
                  <c:v>1377</c:v>
                </c:pt>
                <c:pt idx="29">
                  <c:v>1323</c:v>
                </c:pt>
                <c:pt idx="30">
                  <c:v>1730</c:v>
                </c:pt>
                <c:pt idx="31">
                  <c:v>1716</c:v>
                </c:pt>
                <c:pt idx="32">
                  <c:v>1903</c:v>
                </c:pt>
                <c:pt idx="33">
                  <c:v>1694</c:v>
                </c:pt>
                <c:pt idx="34">
                  <c:v>1710</c:v>
                </c:pt>
                <c:pt idx="35">
                  <c:v>1692</c:v>
                </c:pt>
                <c:pt idx="36">
                  <c:v>1539</c:v>
                </c:pt>
                <c:pt idx="37">
                  <c:v>1716</c:v>
                </c:pt>
                <c:pt idx="38">
                  <c:v>1560</c:v>
                </c:pt>
                <c:pt idx="39">
                  <c:v>1710</c:v>
                </c:pt>
                <c:pt idx="40">
                  <c:v>1386</c:v>
                </c:pt>
                <c:pt idx="41">
                  <c:v>1512</c:v>
                </c:pt>
                <c:pt idx="42">
                  <c:v>1377</c:v>
                </c:pt>
                <c:pt idx="43">
                  <c:v>1530</c:v>
                </c:pt>
                <c:pt idx="44">
                  <c:v>1680</c:v>
                </c:pt>
                <c:pt idx="45">
                  <c:v>1510</c:v>
                </c:pt>
                <c:pt idx="46">
                  <c:v>1440</c:v>
                </c:pt>
                <c:pt idx="47">
                  <c:v>1815</c:v>
                </c:pt>
                <c:pt idx="48">
                  <c:v>2024</c:v>
                </c:pt>
                <c:pt idx="49">
                  <c:v>2244</c:v>
                </c:pt>
                <c:pt idx="50">
                  <c:v>2260</c:v>
                </c:pt>
                <c:pt idx="51">
                  <c:v>2490</c:v>
                </c:pt>
                <c:pt idx="52">
                  <c:v>3014</c:v>
                </c:pt>
                <c:pt idx="53">
                  <c:v>2684</c:v>
                </c:pt>
                <c:pt idx="54">
                  <c:v>2170</c:v>
                </c:pt>
                <c:pt idx="55">
                  <c:v>2380</c:v>
                </c:pt>
                <c:pt idx="56">
                  <c:v>2740</c:v>
                </c:pt>
                <c:pt idx="57">
                  <c:v>3322</c:v>
                </c:pt>
                <c:pt idx="58">
                  <c:v>3685</c:v>
                </c:pt>
                <c:pt idx="59">
                  <c:v>3278</c:v>
                </c:pt>
                <c:pt idx="60">
                  <c:v>3310</c:v>
                </c:pt>
                <c:pt idx="61">
                  <c:v>3640</c:v>
                </c:pt>
                <c:pt idx="62">
                  <c:v>3201</c:v>
                </c:pt>
                <c:pt idx="63">
                  <c:v>3025</c:v>
                </c:pt>
                <c:pt idx="64">
                  <c:v>2860</c:v>
                </c:pt>
                <c:pt idx="65">
                  <c:v>2310</c:v>
                </c:pt>
                <c:pt idx="66">
                  <c:v>2080</c:v>
                </c:pt>
                <c:pt idx="67">
                  <c:v>2290</c:v>
                </c:pt>
                <c:pt idx="68">
                  <c:v>2290</c:v>
                </c:pt>
                <c:pt idx="69">
                  <c:v>3025</c:v>
                </c:pt>
                <c:pt idx="70">
                  <c:v>3355</c:v>
                </c:pt>
                <c:pt idx="71">
                  <c:v>4068</c:v>
                </c:pt>
                <c:pt idx="72">
                  <c:v>4548</c:v>
                </c:pt>
                <c:pt idx="73">
                  <c:v>4272</c:v>
                </c:pt>
                <c:pt idx="74">
                  <c:v>4389</c:v>
                </c:pt>
                <c:pt idx="75">
                  <c:v>4650</c:v>
                </c:pt>
                <c:pt idx="76">
                  <c:v>4609</c:v>
                </c:pt>
                <c:pt idx="77">
                  <c:v>5115</c:v>
                </c:pt>
                <c:pt idx="78">
                  <c:v>4956</c:v>
                </c:pt>
                <c:pt idx="79">
                  <c:v>5093</c:v>
                </c:pt>
                <c:pt idx="80">
                  <c:v>4818</c:v>
                </c:pt>
                <c:pt idx="81">
                  <c:v>4092</c:v>
                </c:pt>
                <c:pt idx="82">
                  <c:v>4202</c:v>
                </c:pt>
                <c:pt idx="83">
                  <c:v>5088</c:v>
                </c:pt>
                <c:pt idx="84">
                  <c:v>6312</c:v>
                </c:pt>
                <c:pt idx="85">
                  <c:v>7068</c:v>
                </c:pt>
                <c:pt idx="86">
                  <c:v>6216</c:v>
                </c:pt>
                <c:pt idx="87">
                  <c:v>4728</c:v>
                </c:pt>
                <c:pt idx="88">
                  <c:v>5868</c:v>
                </c:pt>
                <c:pt idx="89">
                  <c:v>6564</c:v>
                </c:pt>
                <c:pt idx="90">
                  <c:v>4992</c:v>
                </c:pt>
                <c:pt idx="91">
                  <c:v>4392</c:v>
                </c:pt>
                <c:pt idx="92">
                  <c:v>4920</c:v>
                </c:pt>
                <c:pt idx="93">
                  <c:v>4332</c:v>
                </c:pt>
                <c:pt idx="94">
                  <c:v>4848</c:v>
                </c:pt>
                <c:pt idx="95">
                  <c:v>4272</c:v>
                </c:pt>
                <c:pt idx="96">
                  <c:v>3756</c:v>
                </c:pt>
                <c:pt idx="97">
                  <c:v>4200</c:v>
                </c:pt>
                <c:pt idx="98">
                  <c:v>3948</c:v>
                </c:pt>
                <c:pt idx="99">
                  <c:v>3720</c:v>
                </c:pt>
                <c:pt idx="100">
                  <c:v>4608</c:v>
                </c:pt>
                <c:pt idx="101">
                  <c:v>5160</c:v>
                </c:pt>
                <c:pt idx="102">
                  <c:v>5784</c:v>
                </c:pt>
                <c:pt idx="103">
                  <c:v>6828</c:v>
                </c:pt>
                <c:pt idx="104">
                  <c:v>6000</c:v>
                </c:pt>
                <c:pt idx="105">
                  <c:v>4840</c:v>
                </c:pt>
                <c:pt idx="106">
                  <c:v>5379</c:v>
                </c:pt>
                <c:pt idx="107">
                  <c:v>6504</c:v>
                </c:pt>
                <c:pt idx="108">
                  <c:v>5724</c:v>
                </c:pt>
                <c:pt idx="109">
                  <c:v>5040</c:v>
                </c:pt>
                <c:pt idx="110">
                  <c:v>5652</c:v>
                </c:pt>
                <c:pt idx="111">
                  <c:v>7008</c:v>
                </c:pt>
                <c:pt idx="112">
                  <c:v>8688</c:v>
                </c:pt>
                <c:pt idx="113">
                  <c:v>7644</c:v>
                </c:pt>
                <c:pt idx="114">
                  <c:v>5808</c:v>
                </c:pt>
                <c:pt idx="115">
                  <c:v>6504</c:v>
                </c:pt>
                <c:pt idx="116">
                  <c:v>5724</c:v>
                </c:pt>
                <c:pt idx="117">
                  <c:v>5040</c:v>
                </c:pt>
                <c:pt idx="118">
                  <c:v>4428</c:v>
                </c:pt>
                <c:pt idx="119">
                  <c:v>3900</c:v>
                </c:pt>
                <c:pt idx="120">
                  <c:v>3432</c:v>
                </c:pt>
                <c:pt idx="121">
                  <c:v>3024</c:v>
                </c:pt>
                <c:pt idx="122">
                  <c:v>2844</c:v>
                </c:pt>
                <c:pt idx="123">
                  <c:v>3180</c:v>
                </c:pt>
                <c:pt idx="124">
                  <c:v>2796</c:v>
                </c:pt>
                <c:pt idx="125">
                  <c:v>2460</c:v>
                </c:pt>
                <c:pt idx="126">
                  <c:v>2760</c:v>
                </c:pt>
                <c:pt idx="127">
                  <c:v>3096</c:v>
                </c:pt>
                <c:pt idx="128">
                  <c:v>2724</c:v>
                </c:pt>
                <c:pt idx="129">
                  <c:v>2724</c:v>
                </c:pt>
                <c:pt idx="130">
                  <c:v>3204</c:v>
                </c:pt>
                <c:pt idx="131">
                  <c:v>3600</c:v>
                </c:pt>
                <c:pt idx="132">
                  <c:v>3168</c:v>
                </c:pt>
                <c:pt idx="133">
                  <c:v>2784</c:v>
                </c:pt>
                <c:pt idx="134">
                  <c:v>2448</c:v>
                </c:pt>
                <c:pt idx="135">
                  <c:v>2160</c:v>
                </c:pt>
                <c:pt idx="136">
                  <c:v>1896</c:v>
                </c:pt>
                <c:pt idx="137">
                  <c:v>2124</c:v>
                </c:pt>
                <c:pt idx="138">
                  <c:v>1608</c:v>
                </c:pt>
                <c:pt idx="139">
                  <c:v>1800</c:v>
                </c:pt>
                <c:pt idx="140">
                  <c:v>1584</c:v>
                </c:pt>
                <c:pt idx="141">
                  <c:v>1584</c:v>
                </c:pt>
                <c:pt idx="142">
                  <c:v>1776</c:v>
                </c:pt>
                <c:pt idx="143">
                  <c:v>1992</c:v>
                </c:pt>
                <c:pt idx="144">
                  <c:v>1752</c:v>
                </c:pt>
                <c:pt idx="145">
                  <c:v>1968</c:v>
                </c:pt>
                <c:pt idx="146">
                  <c:v>1728</c:v>
                </c:pt>
                <c:pt idx="147">
                  <c:v>1524</c:v>
                </c:pt>
                <c:pt idx="148">
                  <c:v>1428</c:v>
                </c:pt>
                <c:pt idx="149">
                  <c:v>1260</c:v>
                </c:pt>
                <c:pt idx="150">
                  <c:v>1404</c:v>
                </c:pt>
                <c:pt idx="151">
                  <c:v>1068</c:v>
                </c:pt>
                <c:pt idx="152">
                  <c:v>948</c:v>
                </c:pt>
                <c:pt idx="153">
                  <c:v>1176</c:v>
                </c:pt>
                <c:pt idx="154">
                  <c:v>1032</c:v>
                </c:pt>
                <c:pt idx="155">
                  <c:v>972</c:v>
                </c:pt>
                <c:pt idx="156">
                  <c:v>852</c:v>
                </c:pt>
                <c:pt idx="157">
                  <c:v>744</c:v>
                </c:pt>
                <c:pt idx="158">
                  <c:v>840</c:v>
                </c:pt>
                <c:pt idx="159">
                  <c:v>744</c:v>
                </c:pt>
                <c:pt idx="160">
                  <c:v>744</c:v>
                </c:pt>
                <c:pt idx="161">
                  <c:v>828</c:v>
                </c:pt>
                <c:pt idx="162">
                  <c:v>732</c:v>
                </c:pt>
                <c:pt idx="163">
                  <c:v>816</c:v>
                </c:pt>
                <c:pt idx="164">
                  <c:v>720</c:v>
                </c:pt>
                <c:pt idx="165">
                  <c:v>636</c:v>
                </c:pt>
                <c:pt idx="166">
                  <c:v>780</c:v>
                </c:pt>
                <c:pt idx="167">
                  <c:v>696</c:v>
                </c:pt>
                <c:pt idx="168">
                  <c:v>612</c:v>
                </c:pt>
                <c:pt idx="169">
                  <c:v>612</c:v>
                </c:pt>
                <c:pt idx="170">
                  <c:v>684</c:v>
                </c:pt>
                <c:pt idx="171">
                  <c:v>768</c:v>
                </c:pt>
                <c:pt idx="172">
                  <c:v>852</c:v>
                </c:pt>
                <c:pt idx="173">
                  <c:v>1056</c:v>
                </c:pt>
                <c:pt idx="174">
                  <c:v>936</c:v>
                </c:pt>
                <c:pt idx="175">
                  <c:v>1104</c:v>
                </c:pt>
                <c:pt idx="176">
                  <c:v>1368</c:v>
                </c:pt>
                <c:pt idx="177">
                  <c:v>1536</c:v>
                </c:pt>
                <c:pt idx="178">
                  <c:v>1344</c:v>
                </c:pt>
                <c:pt idx="179">
                  <c:v>1512</c:v>
                </c:pt>
                <c:pt idx="180">
                  <c:v>1320</c:v>
                </c:pt>
                <c:pt idx="181">
                  <c:v>1488</c:v>
                </c:pt>
                <c:pt idx="182">
                  <c:v>1668</c:v>
                </c:pt>
                <c:pt idx="183">
                  <c:v>1260</c:v>
                </c:pt>
                <c:pt idx="184">
                  <c:v>1116</c:v>
                </c:pt>
                <c:pt idx="185">
                  <c:v>1044</c:v>
                </c:pt>
                <c:pt idx="186">
                  <c:v>924</c:v>
                </c:pt>
                <c:pt idx="187">
                  <c:v>804</c:v>
                </c:pt>
                <c:pt idx="188">
                  <c:v>900</c:v>
                </c:pt>
                <c:pt idx="189">
                  <c:v>1068</c:v>
                </c:pt>
                <c:pt idx="190">
                  <c:v>1008</c:v>
                </c:pt>
                <c:pt idx="191">
                  <c:v>1128</c:v>
                </c:pt>
                <c:pt idx="192">
                  <c:v>1332</c:v>
                </c:pt>
                <c:pt idx="193">
                  <c:v>1488</c:v>
                </c:pt>
                <c:pt idx="194">
                  <c:v>1668</c:v>
                </c:pt>
                <c:pt idx="195">
                  <c:v>1464</c:v>
                </c:pt>
                <c:pt idx="196">
                  <c:v>1284</c:v>
                </c:pt>
                <c:pt idx="197">
                  <c:v>1140</c:v>
                </c:pt>
                <c:pt idx="198">
                  <c:v>1344</c:v>
                </c:pt>
                <c:pt idx="199">
                  <c:v>1500</c:v>
                </c:pt>
                <c:pt idx="200">
                  <c:v>1416</c:v>
                </c:pt>
                <c:pt idx="201">
                  <c:v>1416</c:v>
                </c:pt>
                <c:pt idx="202">
                  <c:v>1584</c:v>
                </c:pt>
                <c:pt idx="203">
                  <c:v>1392</c:v>
                </c:pt>
                <c:pt idx="204">
                  <c:v>1728</c:v>
                </c:pt>
                <c:pt idx="205">
                  <c:v>1512</c:v>
                </c:pt>
                <c:pt idx="206">
                  <c:v>1152</c:v>
                </c:pt>
                <c:pt idx="207">
                  <c:v>1296</c:v>
                </c:pt>
                <c:pt idx="208">
                  <c:v>1296</c:v>
                </c:pt>
                <c:pt idx="209">
                  <c:v>1140</c:v>
                </c:pt>
                <c:pt idx="210">
                  <c:v>996</c:v>
                </c:pt>
                <c:pt idx="211">
                  <c:v>876</c:v>
                </c:pt>
                <c:pt idx="212">
                  <c:v>780</c:v>
                </c:pt>
                <c:pt idx="213">
                  <c:v>864</c:v>
                </c:pt>
                <c:pt idx="214">
                  <c:v>972</c:v>
                </c:pt>
                <c:pt idx="215">
                  <c:v>1212</c:v>
                </c:pt>
                <c:pt idx="216">
                  <c:v>1500</c:v>
                </c:pt>
                <c:pt idx="217">
                  <c:v>1764</c:v>
                </c:pt>
                <c:pt idx="218">
                  <c:v>1560</c:v>
                </c:pt>
                <c:pt idx="219">
                  <c:v>1560</c:v>
                </c:pt>
                <c:pt idx="220">
                  <c:v>1368</c:v>
                </c:pt>
                <c:pt idx="221">
                  <c:v>1200</c:v>
                </c:pt>
                <c:pt idx="222">
                  <c:v>1056</c:v>
                </c:pt>
                <c:pt idx="223">
                  <c:v>1056</c:v>
                </c:pt>
                <c:pt idx="224">
                  <c:v>1188</c:v>
                </c:pt>
                <c:pt idx="225">
                  <c:v>1044</c:v>
                </c:pt>
                <c:pt idx="226">
                  <c:v>924</c:v>
                </c:pt>
                <c:pt idx="227">
                  <c:v>864</c:v>
                </c:pt>
                <c:pt idx="228">
                  <c:v>972</c:v>
                </c:pt>
                <c:pt idx="229">
                  <c:v>852</c:v>
                </c:pt>
                <c:pt idx="230">
                  <c:v>804</c:v>
                </c:pt>
                <c:pt idx="231">
                  <c:v>900</c:v>
                </c:pt>
                <c:pt idx="232">
                  <c:v>792</c:v>
                </c:pt>
                <c:pt idx="233">
                  <c:v>696</c:v>
                </c:pt>
                <c:pt idx="234">
                  <c:v>528</c:v>
                </c:pt>
                <c:pt idx="235">
                  <c:v>396</c:v>
                </c:pt>
                <c:pt idx="236">
                  <c:v>372</c:v>
                </c:pt>
                <c:pt idx="237">
                  <c:v>336</c:v>
                </c:pt>
                <c:pt idx="238">
                  <c:v>372</c:v>
                </c:pt>
                <c:pt idx="239">
                  <c:v>324</c:v>
                </c:pt>
                <c:pt idx="240">
                  <c:v>360</c:v>
                </c:pt>
                <c:pt idx="241">
                  <c:v>360</c:v>
                </c:pt>
                <c:pt idx="242">
                  <c:v>360</c:v>
                </c:pt>
                <c:pt idx="243">
                  <c:v>324</c:v>
                </c:pt>
                <c:pt idx="244">
                  <c:v>288</c:v>
                </c:pt>
                <c:pt idx="245">
                  <c:v>252</c:v>
                </c:pt>
                <c:pt idx="246">
                  <c:v>312</c:v>
                </c:pt>
                <c:pt idx="247">
                  <c:v>276</c:v>
                </c:pt>
                <c:pt idx="248">
                  <c:v>276</c:v>
                </c:pt>
                <c:pt idx="249">
                  <c:v>300</c:v>
                </c:pt>
                <c:pt idx="250">
                  <c:v>264</c:v>
                </c:pt>
                <c:pt idx="251">
                  <c:v>240</c:v>
                </c:pt>
                <c:pt idx="252">
                  <c:v>204</c:v>
                </c:pt>
                <c:pt idx="253">
                  <c:v>180</c:v>
                </c:pt>
                <c:pt idx="254">
                  <c:v>204</c:v>
                </c:pt>
                <c:pt idx="255">
                  <c:v>240</c:v>
                </c:pt>
                <c:pt idx="256">
                  <c:v>216</c:v>
                </c:pt>
                <c:pt idx="257">
                  <c:v>192</c:v>
                </c:pt>
                <c:pt idx="258">
                  <c:v>168</c:v>
                </c:pt>
                <c:pt idx="259">
                  <c:v>192</c:v>
                </c:pt>
                <c:pt idx="260">
                  <c:v>168</c:v>
                </c:pt>
                <c:pt idx="261">
                  <c:v>156</c:v>
                </c:pt>
                <c:pt idx="262">
                  <c:v>156</c:v>
                </c:pt>
                <c:pt idx="263">
                  <c:v>168</c:v>
                </c:pt>
                <c:pt idx="264">
                  <c:v>204</c:v>
                </c:pt>
                <c:pt idx="265">
                  <c:v>180</c:v>
                </c:pt>
                <c:pt idx="266">
                  <c:v>132</c:v>
                </c:pt>
                <c:pt idx="267">
                  <c:v>120</c:v>
                </c:pt>
                <c:pt idx="268">
                  <c:v>120</c:v>
                </c:pt>
                <c:pt idx="269">
                  <c:v>108</c:v>
                </c:pt>
                <c:pt idx="270">
                  <c:v>96</c:v>
                </c:pt>
                <c:pt idx="271">
                  <c:v>84</c:v>
                </c:pt>
                <c:pt idx="272">
                  <c:v>96</c:v>
                </c:pt>
                <c:pt idx="273">
                  <c:v>120</c:v>
                </c:pt>
                <c:pt idx="274">
                  <c:v>108</c:v>
                </c:pt>
                <c:pt idx="275">
                  <c:v>120</c:v>
                </c:pt>
                <c:pt idx="276">
                  <c:v>132</c:v>
                </c:pt>
                <c:pt idx="277">
                  <c:v>120</c:v>
                </c:pt>
                <c:pt idx="278">
                  <c:v>96</c:v>
                </c:pt>
                <c:pt idx="279">
                  <c:v>96</c:v>
                </c:pt>
                <c:pt idx="280">
                  <c:v>84</c:v>
                </c:pt>
                <c:pt idx="281">
                  <c:v>96</c:v>
                </c:pt>
                <c:pt idx="282">
                  <c:v>108</c:v>
                </c:pt>
                <c:pt idx="283">
                  <c:v>96</c:v>
                </c:pt>
                <c:pt idx="284">
                  <c:v>108</c:v>
                </c:pt>
                <c:pt idx="285">
                  <c:v>120</c:v>
                </c:pt>
                <c:pt idx="286">
                  <c:v>132</c:v>
                </c:pt>
                <c:pt idx="287">
                  <c:v>156</c:v>
                </c:pt>
                <c:pt idx="288">
                  <c:v>168</c:v>
                </c:pt>
                <c:pt idx="289">
                  <c:v>156</c:v>
                </c:pt>
                <c:pt idx="290">
                  <c:v>168</c:v>
                </c:pt>
                <c:pt idx="291">
                  <c:v>204</c:v>
                </c:pt>
                <c:pt idx="292">
                  <c:v>180</c:v>
                </c:pt>
                <c:pt idx="293">
                  <c:v>192</c:v>
                </c:pt>
                <c:pt idx="294">
                  <c:v>156</c:v>
                </c:pt>
                <c:pt idx="295">
                  <c:v>132</c:v>
                </c:pt>
                <c:pt idx="296">
                  <c:v>132</c:v>
                </c:pt>
                <c:pt idx="297">
                  <c:v>144</c:v>
                </c:pt>
                <c:pt idx="298">
                  <c:v>180</c:v>
                </c:pt>
                <c:pt idx="299">
                  <c:v>156</c:v>
                </c:pt>
                <c:pt idx="300">
                  <c:v>144</c:v>
                </c:pt>
                <c:pt idx="301">
                  <c:v>120</c:v>
                </c:pt>
                <c:pt idx="302">
                  <c:v>108</c:v>
                </c:pt>
                <c:pt idx="303">
                  <c:v>108</c:v>
                </c:pt>
                <c:pt idx="304">
                  <c:v>120</c:v>
                </c:pt>
                <c:pt idx="305">
                  <c:v>108</c:v>
                </c:pt>
                <c:pt idx="306">
                  <c:v>132</c:v>
                </c:pt>
                <c:pt idx="307">
                  <c:v>108</c:v>
                </c:pt>
                <c:pt idx="308">
                  <c:v>132</c:v>
                </c:pt>
                <c:pt idx="309">
                  <c:v>156</c:v>
                </c:pt>
                <c:pt idx="310">
                  <c:v>144</c:v>
                </c:pt>
                <c:pt idx="311">
                  <c:v>120</c:v>
                </c:pt>
                <c:pt idx="312">
                  <c:v>132</c:v>
                </c:pt>
                <c:pt idx="313">
                  <c:v>120</c:v>
                </c:pt>
                <c:pt idx="314">
                  <c:v>108</c:v>
                </c:pt>
                <c:pt idx="315">
                  <c:v>120</c:v>
                </c:pt>
                <c:pt idx="316">
                  <c:v>108</c:v>
                </c:pt>
                <c:pt idx="317">
                  <c:v>120</c:v>
                </c:pt>
                <c:pt idx="318">
                  <c:v>156</c:v>
                </c:pt>
                <c:pt idx="319">
                  <c:v>132</c:v>
                </c:pt>
                <c:pt idx="320">
                  <c:v>120</c:v>
                </c:pt>
                <c:pt idx="321">
                  <c:v>84</c:v>
                </c:pt>
                <c:pt idx="322">
                  <c:v>84</c:v>
                </c:pt>
                <c:pt idx="323">
                  <c:v>96</c:v>
                </c:pt>
                <c:pt idx="324">
                  <c:v>108</c:v>
                </c:pt>
                <c:pt idx="325">
                  <c:v>132</c:v>
                </c:pt>
                <c:pt idx="326">
                  <c:v>144</c:v>
                </c:pt>
                <c:pt idx="327">
                  <c:v>168</c:v>
                </c:pt>
                <c:pt idx="328">
                  <c:v>180</c:v>
                </c:pt>
                <c:pt idx="329">
                  <c:v>168</c:v>
                </c:pt>
                <c:pt idx="330">
                  <c:v>180</c:v>
                </c:pt>
                <c:pt idx="331">
                  <c:v>228</c:v>
                </c:pt>
                <c:pt idx="332">
                  <c:v>252</c:v>
                </c:pt>
                <c:pt idx="333">
                  <c:v>228</c:v>
                </c:pt>
                <c:pt idx="334">
                  <c:v>204</c:v>
                </c:pt>
                <c:pt idx="335">
                  <c:v>228</c:v>
                </c:pt>
                <c:pt idx="336">
                  <c:v>204</c:v>
                </c:pt>
                <c:pt idx="337">
                  <c:v>228</c:v>
                </c:pt>
                <c:pt idx="338">
                  <c:v>204</c:v>
                </c:pt>
                <c:pt idx="339">
                  <c:v>192</c:v>
                </c:pt>
                <c:pt idx="340">
                  <c:v>240</c:v>
                </c:pt>
                <c:pt idx="341">
                  <c:v>204</c:v>
                </c:pt>
                <c:pt idx="342">
                  <c:v>192</c:v>
                </c:pt>
                <c:pt idx="343">
                  <c:v>168</c:v>
                </c:pt>
                <c:pt idx="344">
                  <c:v>192</c:v>
                </c:pt>
                <c:pt idx="345">
                  <c:v>216</c:v>
                </c:pt>
                <c:pt idx="346">
                  <c:v>192</c:v>
                </c:pt>
                <c:pt idx="347">
                  <c:v>180</c:v>
                </c:pt>
                <c:pt idx="348">
                  <c:v>168</c:v>
                </c:pt>
                <c:pt idx="349">
                  <c:v>204</c:v>
                </c:pt>
                <c:pt idx="350">
                  <c:v>228</c:v>
                </c:pt>
                <c:pt idx="351">
                  <c:v>216</c:v>
                </c:pt>
                <c:pt idx="352">
                  <c:v>192</c:v>
                </c:pt>
                <c:pt idx="353">
                  <c:v>168</c:v>
                </c:pt>
                <c:pt idx="354">
                  <c:v>192</c:v>
                </c:pt>
                <c:pt idx="355">
                  <c:v>216</c:v>
                </c:pt>
                <c:pt idx="356">
                  <c:v>192</c:v>
                </c:pt>
                <c:pt idx="357">
                  <c:v>168</c:v>
                </c:pt>
                <c:pt idx="358">
                  <c:v>156</c:v>
                </c:pt>
                <c:pt idx="359">
                  <c:v>168</c:v>
                </c:pt>
                <c:pt idx="360">
                  <c:v>156</c:v>
                </c:pt>
                <c:pt idx="361">
                  <c:v>132</c:v>
                </c:pt>
                <c:pt idx="362">
                  <c:v>144</c:v>
                </c:pt>
                <c:pt idx="363">
                  <c:v>168</c:v>
                </c:pt>
                <c:pt idx="364">
                  <c:v>144</c:v>
                </c:pt>
                <c:pt idx="365">
                  <c:v>132</c:v>
                </c:pt>
                <c:pt idx="366">
                  <c:v>132</c:v>
                </c:pt>
                <c:pt idx="367">
                  <c:v>108</c:v>
                </c:pt>
                <c:pt idx="368">
                  <c:v>108</c:v>
                </c:pt>
                <c:pt idx="369">
                  <c:v>96</c:v>
                </c:pt>
                <c:pt idx="370">
                  <c:v>84</c:v>
                </c:pt>
                <c:pt idx="371">
                  <c:v>96</c:v>
                </c:pt>
                <c:pt idx="372">
                  <c:v>84</c:v>
                </c:pt>
                <c:pt idx="373">
                  <c:v>96</c:v>
                </c:pt>
                <c:pt idx="374">
                  <c:v>120</c:v>
                </c:pt>
                <c:pt idx="375">
                  <c:v>144</c:v>
                </c:pt>
                <c:pt idx="376">
                  <c:v>132</c:v>
                </c:pt>
                <c:pt idx="377">
                  <c:v>120</c:v>
                </c:pt>
                <c:pt idx="378">
                  <c:v>108</c:v>
                </c:pt>
                <c:pt idx="379">
                  <c:v>120</c:v>
                </c:pt>
                <c:pt idx="380">
                  <c:v>132</c:v>
                </c:pt>
                <c:pt idx="381">
                  <c:v>96</c:v>
                </c:pt>
                <c:pt idx="382">
                  <c:v>108</c:v>
                </c:pt>
                <c:pt idx="383">
                  <c:v>84</c:v>
                </c:pt>
                <c:pt idx="384">
                  <c:v>72</c:v>
                </c:pt>
                <c:pt idx="385">
                  <c:v>84</c:v>
                </c:pt>
                <c:pt idx="386">
                  <c:v>96</c:v>
                </c:pt>
                <c:pt idx="387">
                  <c:v>84</c:v>
                </c:pt>
                <c:pt idx="388">
                  <c:v>72</c:v>
                </c:pt>
                <c:pt idx="389">
                  <c:v>60</c:v>
                </c:pt>
                <c:pt idx="390">
                  <c:v>72</c:v>
                </c:pt>
                <c:pt idx="391">
                  <c:v>72</c:v>
                </c:pt>
                <c:pt idx="392">
                  <c:v>96</c:v>
                </c:pt>
                <c:pt idx="393">
                  <c:v>108</c:v>
                </c:pt>
                <c:pt idx="394">
                  <c:v>108</c:v>
                </c:pt>
                <c:pt idx="395">
                  <c:v>132</c:v>
                </c:pt>
                <c:pt idx="396">
                  <c:v>144</c:v>
                </c:pt>
                <c:pt idx="397">
                  <c:v>180</c:v>
                </c:pt>
                <c:pt idx="398">
                  <c:v>156</c:v>
                </c:pt>
                <c:pt idx="399">
                  <c:v>144</c:v>
                </c:pt>
                <c:pt idx="400">
                  <c:v>156</c:v>
                </c:pt>
                <c:pt idx="401">
                  <c:v>192</c:v>
                </c:pt>
                <c:pt idx="402">
                  <c:v>240</c:v>
                </c:pt>
                <c:pt idx="403">
                  <c:v>204</c:v>
                </c:pt>
                <c:pt idx="404">
                  <c:v>156</c:v>
                </c:pt>
                <c:pt idx="405">
                  <c:v>144</c:v>
                </c:pt>
                <c:pt idx="406">
                  <c:v>168</c:v>
                </c:pt>
                <c:pt idx="407">
                  <c:v>144</c:v>
                </c:pt>
                <c:pt idx="408">
                  <c:v>132</c:v>
                </c:pt>
                <c:pt idx="409">
                  <c:v>108</c:v>
                </c:pt>
                <c:pt idx="410">
                  <c:v>96</c:v>
                </c:pt>
                <c:pt idx="411">
                  <c:v>108</c:v>
                </c:pt>
                <c:pt idx="412">
                  <c:v>120</c:v>
                </c:pt>
                <c:pt idx="413">
                  <c:v>108</c:v>
                </c:pt>
                <c:pt idx="414">
                  <c:v>96</c:v>
                </c:pt>
                <c:pt idx="415">
                  <c:v>108</c:v>
                </c:pt>
                <c:pt idx="416">
                  <c:v>96</c:v>
                </c:pt>
                <c:pt idx="417">
                  <c:v>108</c:v>
                </c:pt>
                <c:pt idx="418">
                  <c:v>120</c:v>
                </c:pt>
                <c:pt idx="419">
                  <c:v>108</c:v>
                </c:pt>
                <c:pt idx="420">
                  <c:v>120</c:v>
                </c:pt>
                <c:pt idx="421">
                  <c:v>144</c:v>
                </c:pt>
                <c:pt idx="422">
                  <c:v>132</c:v>
                </c:pt>
                <c:pt idx="423">
                  <c:v>156</c:v>
                </c:pt>
                <c:pt idx="424">
                  <c:v>180</c:v>
                </c:pt>
                <c:pt idx="425">
                  <c:v>216</c:v>
                </c:pt>
                <c:pt idx="426">
                  <c:v>180</c:v>
                </c:pt>
                <c:pt idx="427">
                  <c:v>180</c:v>
                </c:pt>
                <c:pt idx="428">
                  <c:v>204</c:v>
                </c:pt>
                <c:pt idx="429">
                  <c:v>228</c:v>
                </c:pt>
                <c:pt idx="430">
                  <c:v>216</c:v>
                </c:pt>
                <c:pt idx="431">
                  <c:v>216</c:v>
                </c:pt>
                <c:pt idx="432">
                  <c:v>264</c:v>
                </c:pt>
                <c:pt idx="433">
                  <c:v>240</c:v>
                </c:pt>
                <c:pt idx="434">
                  <c:v>180</c:v>
                </c:pt>
                <c:pt idx="435">
                  <c:v>156</c:v>
                </c:pt>
                <c:pt idx="436">
                  <c:v>180</c:v>
                </c:pt>
                <c:pt idx="437">
                  <c:v>180</c:v>
                </c:pt>
                <c:pt idx="438">
                  <c:v>156</c:v>
                </c:pt>
                <c:pt idx="439">
                  <c:v>132</c:v>
                </c:pt>
                <c:pt idx="440">
                  <c:v>120</c:v>
                </c:pt>
                <c:pt idx="441">
                  <c:v>132</c:v>
                </c:pt>
                <c:pt idx="442">
                  <c:v>168</c:v>
                </c:pt>
                <c:pt idx="443">
                  <c:v>132</c:v>
                </c:pt>
                <c:pt idx="444">
                  <c:v>144</c:v>
                </c:pt>
                <c:pt idx="445">
                  <c:v>168</c:v>
                </c:pt>
                <c:pt idx="446">
                  <c:v>192</c:v>
                </c:pt>
                <c:pt idx="447">
                  <c:v>168</c:v>
                </c:pt>
                <c:pt idx="448">
                  <c:v>180</c:v>
                </c:pt>
                <c:pt idx="449">
                  <c:v>204</c:v>
                </c:pt>
                <c:pt idx="450">
                  <c:v>192</c:v>
                </c:pt>
                <c:pt idx="451">
                  <c:v>216</c:v>
                </c:pt>
                <c:pt idx="452">
                  <c:v>192</c:v>
                </c:pt>
                <c:pt idx="453">
                  <c:v>216</c:v>
                </c:pt>
                <c:pt idx="454">
                  <c:v>168</c:v>
                </c:pt>
                <c:pt idx="455">
                  <c:v>180</c:v>
                </c:pt>
                <c:pt idx="456">
                  <c:v>204</c:v>
                </c:pt>
                <c:pt idx="457">
                  <c:v>156</c:v>
                </c:pt>
                <c:pt idx="458">
                  <c:v>168</c:v>
                </c:pt>
                <c:pt idx="459">
                  <c:v>156</c:v>
                </c:pt>
                <c:pt idx="460">
                  <c:v>168</c:v>
                </c:pt>
                <c:pt idx="461">
                  <c:v>192</c:v>
                </c:pt>
                <c:pt idx="462">
                  <c:v>168</c:v>
                </c:pt>
                <c:pt idx="463">
                  <c:v>192</c:v>
                </c:pt>
                <c:pt idx="464">
                  <c:v>168</c:v>
                </c:pt>
                <c:pt idx="465">
                  <c:v>144</c:v>
                </c:pt>
                <c:pt idx="466">
                  <c:v>168</c:v>
                </c:pt>
                <c:pt idx="467">
                  <c:v>144</c:v>
                </c:pt>
                <c:pt idx="468">
                  <c:v>132</c:v>
                </c:pt>
                <c:pt idx="469">
                  <c:v>144</c:v>
                </c:pt>
                <c:pt idx="470">
                  <c:v>132</c:v>
                </c:pt>
                <c:pt idx="471">
                  <c:v>144</c:v>
                </c:pt>
                <c:pt idx="472">
                  <c:v>168</c:v>
                </c:pt>
                <c:pt idx="473">
                  <c:v>144</c:v>
                </c:pt>
                <c:pt idx="474">
                  <c:v>132</c:v>
                </c:pt>
                <c:pt idx="475">
                  <c:v>132</c:v>
                </c:pt>
                <c:pt idx="476">
                  <c:v>144</c:v>
                </c:pt>
                <c:pt idx="477">
                  <c:v>156</c:v>
                </c:pt>
                <c:pt idx="478">
                  <c:v>144</c:v>
                </c:pt>
                <c:pt idx="479">
                  <c:v>120</c:v>
                </c:pt>
                <c:pt idx="480">
                  <c:v>108</c:v>
                </c:pt>
                <c:pt idx="481">
                  <c:v>120</c:v>
                </c:pt>
                <c:pt idx="482">
                  <c:v>120</c:v>
                </c:pt>
                <c:pt idx="483">
                  <c:v>120</c:v>
                </c:pt>
                <c:pt idx="484">
                  <c:v>132</c:v>
                </c:pt>
                <c:pt idx="485">
                  <c:v>144</c:v>
                </c:pt>
                <c:pt idx="486">
                  <c:v>168</c:v>
                </c:pt>
                <c:pt idx="487">
                  <c:v>144</c:v>
                </c:pt>
                <c:pt idx="488">
                  <c:v>180</c:v>
                </c:pt>
                <c:pt idx="489">
                  <c:v>180</c:v>
                </c:pt>
                <c:pt idx="490">
                  <c:v>204</c:v>
                </c:pt>
                <c:pt idx="491">
                  <c:v>228</c:v>
                </c:pt>
                <c:pt idx="492">
                  <c:v>168</c:v>
                </c:pt>
                <c:pt idx="493">
                  <c:v>192</c:v>
                </c:pt>
                <c:pt idx="494">
                  <c:v>168</c:v>
                </c:pt>
                <c:pt idx="495">
                  <c:v>144</c:v>
                </c:pt>
                <c:pt idx="496">
                  <c:v>144</c:v>
                </c:pt>
                <c:pt idx="497">
                  <c:v>168</c:v>
                </c:pt>
                <c:pt idx="498">
                  <c:v>168</c:v>
                </c:pt>
                <c:pt idx="499">
                  <c:v>144</c:v>
                </c:pt>
                <c:pt idx="500">
                  <c:v>132</c:v>
                </c:pt>
                <c:pt idx="501">
                  <c:v>108</c:v>
                </c:pt>
                <c:pt idx="502">
                  <c:v>96</c:v>
                </c:pt>
                <c:pt idx="503">
                  <c:v>108</c:v>
                </c:pt>
                <c:pt idx="504">
                  <c:v>120</c:v>
                </c:pt>
                <c:pt idx="505">
                  <c:v>108</c:v>
                </c:pt>
                <c:pt idx="506">
                  <c:v>96</c:v>
                </c:pt>
                <c:pt idx="507">
                  <c:v>84</c:v>
                </c:pt>
                <c:pt idx="508">
                  <c:v>96</c:v>
                </c:pt>
                <c:pt idx="509">
                  <c:v>108</c:v>
                </c:pt>
                <c:pt idx="510">
                  <c:v>120</c:v>
                </c:pt>
                <c:pt idx="511">
                  <c:v>144</c:v>
                </c:pt>
                <c:pt idx="512">
                  <c:v>168</c:v>
                </c:pt>
                <c:pt idx="513">
                  <c:v>156</c:v>
                </c:pt>
                <c:pt idx="514">
                  <c:v>168</c:v>
                </c:pt>
                <c:pt idx="515">
                  <c:v>192</c:v>
                </c:pt>
                <c:pt idx="516">
                  <c:v>180</c:v>
                </c:pt>
                <c:pt idx="517">
                  <c:v>168</c:v>
                </c:pt>
                <c:pt idx="518">
                  <c:v>192</c:v>
                </c:pt>
                <c:pt idx="519">
                  <c:v>216</c:v>
                </c:pt>
                <c:pt idx="520">
                  <c:v>204</c:v>
                </c:pt>
                <c:pt idx="521">
                  <c:v>228</c:v>
                </c:pt>
                <c:pt idx="522">
                  <c:v>216</c:v>
                </c:pt>
                <c:pt idx="523">
                  <c:v>216</c:v>
                </c:pt>
                <c:pt idx="524">
                  <c:v>240</c:v>
                </c:pt>
                <c:pt idx="525">
                  <c:v>204</c:v>
                </c:pt>
                <c:pt idx="526">
                  <c:v>204</c:v>
                </c:pt>
                <c:pt idx="527">
                  <c:v>180</c:v>
                </c:pt>
                <c:pt idx="528">
                  <c:v>156</c:v>
                </c:pt>
                <c:pt idx="529">
                  <c:v>156</c:v>
                </c:pt>
                <c:pt idx="530">
                  <c:v>132</c:v>
                </c:pt>
                <c:pt idx="531">
                  <c:v>120</c:v>
                </c:pt>
                <c:pt idx="532">
                  <c:v>132</c:v>
                </c:pt>
                <c:pt idx="533">
                  <c:v>144</c:v>
                </c:pt>
                <c:pt idx="534">
                  <c:v>132</c:v>
                </c:pt>
                <c:pt idx="535">
                  <c:v>120</c:v>
                </c:pt>
                <c:pt idx="536">
                  <c:v>132</c:v>
                </c:pt>
                <c:pt idx="537">
                  <c:v>108</c:v>
                </c:pt>
                <c:pt idx="538">
                  <c:v>96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</c:v>
                </c:pt>
                <c:pt idx="543">
                  <c:v>84</c:v>
                </c:pt>
                <c:pt idx="544">
                  <c:v>96</c:v>
                </c:pt>
                <c:pt idx="545">
                  <c:v>108</c:v>
                </c:pt>
                <c:pt idx="546">
                  <c:v>120</c:v>
                </c:pt>
                <c:pt idx="547">
                  <c:v>108</c:v>
                </c:pt>
                <c:pt idx="548">
                  <c:v>96</c:v>
                </c:pt>
                <c:pt idx="549">
                  <c:v>108</c:v>
                </c:pt>
                <c:pt idx="550">
                  <c:v>132</c:v>
                </c:pt>
                <c:pt idx="551">
                  <c:v>96</c:v>
                </c:pt>
                <c:pt idx="552">
                  <c:v>108</c:v>
                </c:pt>
                <c:pt idx="553">
                  <c:v>132</c:v>
                </c:pt>
                <c:pt idx="554">
                  <c:v>108</c:v>
                </c:pt>
                <c:pt idx="555">
                  <c:v>96</c:v>
                </c:pt>
                <c:pt idx="556">
                  <c:v>108</c:v>
                </c:pt>
                <c:pt idx="557">
                  <c:v>132</c:v>
                </c:pt>
                <c:pt idx="558">
                  <c:v>156</c:v>
                </c:pt>
                <c:pt idx="559">
                  <c:v>168</c:v>
                </c:pt>
                <c:pt idx="560">
                  <c:v>144</c:v>
                </c:pt>
                <c:pt idx="561">
                  <c:v>144</c:v>
                </c:pt>
                <c:pt idx="562">
                  <c:v>132</c:v>
                </c:pt>
                <c:pt idx="563">
                  <c:v>120</c:v>
                </c:pt>
                <c:pt idx="564">
                  <c:v>96</c:v>
                </c:pt>
                <c:pt idx="565">
                  <c:v>108</c:v>
                </c:pt>
                <c:pt idx="566">
                  <c:v>132</c:v>
                </c:pt>
                <c:pt idx="567">
                  <c:v>108</c:v>
                </c:pt>
                <c:pt idx="568">
                  <c:v>96</c:v>
                </c:pt>
                <c:pt idx="569">
                  <c:v>84</c:v>
                </c:pt>
                <c:pt idx="570">
                  <c:v>72</c:v>
                </c:pt>
                <c:pt idx="571">
                  <c:v>84</c:v>
                </c:pt>
                <c:pt idx="572">
                  <c:v>96</c:v>
                </c:pt>
                <c:pt idx="573">
                  <c:v>120</c:v>
                </c:pt>
                <c:pt idx="574">
                  <c:v>132</c:v>
                </c:pt>
                <c:pt idx="575">
                  <c:v>120</c:v>
                </c:pt>
                <c:pt idx="576">
                  <c:v>132</c:v>
                </c:pt>
                <c:pt idx="577">
                  <c:v>120</c:v>
                </c:pt>
                <c:pt idx="578">
                  <c:v>132</c:v>
                </c:pt>
                <c:pt idx="579">
                  <c:v>132</c:v>
                </c:pt>
                <c:pt idx="580">
                  <c:v>120</c:v>
                </c:pt>
                <c:pt idx="581">
                  <c:v>120</c:v>
                </c:pt>
                <c:pt idx="582">
                  <c:v>108</c:v>
                </c:pt>
                <c:pt idx="583">
                  <c:v>132</c:v>
                </c:pt>
                <c:pt idx="584">
                  <c:v>120</c:v>
                </c:pt>
                <c:pt idx="585">
                  <c:v>108</c:v>
                </c:pt>
                <c:pt idx="586">
                  <c:v>120</c:v>
                </c:pt>
                <c:pt idx="587">
                  <c:v>132</c:v>
                </c:pt>
                <c:pt idx="588">
                  <c:v>144</c:v>
                </c:pt>
                <c:pt idx="589">
                  <c:v>144</c:v>
                </c:pt>
                <c:pt idx="590">
                  <c:v>132</c:v>
                </c:pt>
                <c:pt idx="591">
                  <c:v>108</c:v>
                </c:pt>
                <c:pt idx="592">
                  <c:v>96</c:v>
                </c:pt>
                <c:pt idx="593">
                  <c:v>84</c:v>
                </c:pt>
                <c:pt idx="594">
                  <c:v>72</c:v>
                </c:pt>
                <c:pt idx="595">
                  <c:v>96</c:v>
                </c:pt>
                <c:pt idx="596">
                  <c:v>72</c:v>
                </c:pt>
                <c:pt idx="597">
                  <c:v>60</c:v>
                </c:pt>
                <c:pt idx="598">
                  <c:v>60</c:v>
                </c:pt>
                <c:pt idx="599">
                  <c:v>72</c:v>
                </c:pt>
                <c:pt idx="600">
                  <c:v>60</c:v>
                </c:pt>
                <c:pt idx="601">
                  <c:v>60</c:v>
                </c:pt>
                <c:pt idx="602">
                  <c:v>48</c:v>
                </c:pt>
                <c:pt idx="603">
                  <c:v>60</c:v>
                </c:pt>
                <c:pt idx="604">
                  <c:v>48</c:v>
                </c:pt>
                <c:pt idx="605">
                  <c:v>48</c:v>
                </c:pt>
                <c:pt idx="606">
                  <c:v>36</c:v>
                </c:pt>
                <c:pt idx="607">
                  <c:v>36</c:v>
                </c:pt>
                <c:pt idx="608">
                  <c:v>48</c:v>
                </c:pt>
                <c:pt idx="609">
                  <c:v>36</c:v>
                </c:pt>
                <c:pt idx="610">
                  <c:v>36</c:v>
                </c:pt>
                <c:pt idx="611">
                  <c:v>36</c:v>
                </c:pt>
                <c:pt idx="612">
                  <c:v>24</c:v>
                </c:pt>
                <c:pt idx="613">
                  <c:v>36</c:v>
                </c:pt>
                <c:pt idx="614">
                  <c:v>24</c:v>
                </c:pt>
                <c:pt idx="615">
                  <c:v>36</c:v>
                </c:pt>
                <c:pt idx="616">
                  <c:v>24</c:v>
                </c:pt>
                <c:pt idx="617">
                  <c:v>36</c:v>
                </c:pt>
                <c:pt idx="618">
                  <c:v>24</c:v>
                </c:pt>
                <c:pt idx="619">
                  <c:v>24</c:v>
                </c:pt>
                <c:pt idx="620">
                  <c:v>24</c:v>
                </c:pt>
                <c:pt idx="621">
                  <c:v>24</c:v>
                </c:pt>
                <c:pt idx="622">
                  <c:v>36</c:v>
                </c:pt>
                <c:pt idx="623">
                  <c:v>24</c:v>
                </c:pt>
                <c:pt idx="624">
                  <c:v>24</c:v>
                </c:pt>
                <c:pt idx="625">
                  <c:v>36</c:v>
                </c:pt>
                <c:pt idx="626">
                  <c:v>36</c:v>
                </c:pt>
                <c:pt idx="627">
                  <c:v>36</c:v>
                </c:pt>
                <c:pt idx="628">
                  <c:v>36</c:v>
                </c:pt>
                <c:pt idx="629">
                  <c:v>36</c:v>
                </c:pt>
                <c:pt idx="630">
                  <c:v>48</c:v>
                </c:pt>
                <c:pt idx="631">
                  <c:v>48</c:v>
                </c:pt>
                <c:pt idx="632">
                  <c:v>36</c:v>
                </c:pt>
                <c:pt idx="633">
                  <c:v>48</c:v>
                </c:pt>
                <c:pt idx="634">
                  <c:v>48</c:v>
                </c:pt>
                <c:pt idx="635">
                  <c:v>36</c:v>
                </c:pt>
                <c:pt idx="636">
                  <c:v>48</c:v>
                </c:pt>
                <c:pt idx="637">
                  <c:v>36</c:v>
                </c:pt>
                <c:pt idx="638">
                  <c:v>36</c:v>
                </c:pt>
                <c:pt idx="639">
                  <c:v>36</c:v>
                </c:pt>
                <c:pt idx="640">
                  <c:v>48</c:v>
                </c:pt>
                <c:pt idx="641">
                  <c:v>36</c:v>
                </c:pt>
                <c:pt idx="642">
                  <c:v>36</c:v>
                </c:pt>
                <c:pt idx="643">
                  <c:v>36</c:v>
                </c:pt>
                <c:pt idx="644">
                  <c:v>48</c:v>
                </c:pt>
                <c:pt idx="645">
                  <c:v>48</c:v>
                </c:pt>
                <c:pt idx="646">
                  <c:v>48</c:v>
                </c:pt>
                <c:pt idx="647">
                  <c:v>48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24</c:v>
                </c:pt>
                <c:pt idx="652">
                  <c:v>36</c:v>
                </c:pt>
                <c:pt idx="653">
                  <c:v>24</c:v>
                </c:pt>
                <c:pt idx="654">
                  <c:v>24</c:v>
                </c:pt>
                <c:pt idx="655">
                  <c:v>36</c:v>
                </c:pt>
                <c:pt idx="656">
                  <c:v>24</c:v>
                </c:pt>
                <c:pt idx="657">
                  <c:v>24</c:v>
                </c:pt>
                <c:pt idx="658">
                  <c:v>24</c:v>
                </c:pt>
                <c:pt idx="659">
                  <c:v>24</c:v>
                </c:pt>
                <c:pt idx="660">
                  <c:v>24</c:v>
                </c:pt>
                <c:pt idx="661">
                  <c:v>24</c:v>
                </c:pt>
                <c:pt idx="662">
                  <c:v>12</c:v>
                </c:pt>
                <c:pt idx="663">
                  <c:v>24</c:v>
                </c:pt>
                <c:pt idx="664">
                  <c:v>12</c:v>
                </c:pt>
                <c:pt idx="665">
                  <c:v>12</c:v>
                </c:pt>
                <c:pt idx="666">
                  <c:v>12</c:v>
                </c:pt>
                <c:pt idx="667">
                  <c:v>24</c:v>
                </c:pt>
                <c:pt idx="668">
                  <c:v>24</c:v>
                </c:pt>
                <c:pt idx="669">
                  <c:v>12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12</c:v>
                </c:pt>
                <c:pt idx="681">
                  <c:v>12</c:v>
                </c:pt>
                <c:pt idx="682">
                  <c:v>12</c:v>
                </c:pt>
                <c:pt idx="683">
                  <c:v>24</c:v>
                </c:pt>
                <c:pt idx="684">
                  <c:v>24</c:v>
                </c:pt>
                <c:pt idx="685">
                  <c:v>12</c:v>
                </c:pt>
                <c:pt idx="686">
                  <c:v>12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36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12</c:v>
                </c:pt>
                <c:pt idx="702">
                  <c:v>24</c:v>
                </c:pt>
                <c:pt idx="703">
                  <c:v>12</c:v>
                </c:pt>
                <c:pt idx="704">
                  <c:v>12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36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36</c:v>
                </c:pt>
                <c:pt idx="729">
                  <c:v>36</c:v>
                </c:pt>
                <c:pt idx="730">
                  <c:v>48</c:v>
                </c:pt>
                <c:pt idx="731">
                  <c:v>48</c:v>
                </c:pt>
                <c:pt idx="732">
                  <c:v>60</c:v>
                </c:pt>
                <c:pt idx="733">
                  <c:v>60</c:v>
                </c:pt>
                <c:pt idx="734">
                  <c:v>72</c:v>
                </c:pt>
                <c:pt idx="735">
                  <c:v>72</c:v>
                </c:pt>
                <c:pt idx="736">
                  <c:v>60</c:v>
                </c:pt>
                <c:pt idx="737">
                  <c:v>48</c:v>
                </c:pt>
                <c:pt idx="738">
                  <c:v>48</c:v>
                </c:pt>
                <c:pt idx="739">
                  <c:v>48</c:v>
                </c:pt>
                <c:pt idx="740">
                  <c:v>48</c:v>
                </c:pt>
                <c:pt idx="741">
                  <c:v>36</c:v>
                </c:pt>
                <c:pt idx="742">
                  <c:v>48</c:v>
                </c:pt>
                <c:pt idx="743">
                  <c:v>48</c:v>
                </c:pt>
                <c:pt idx="744">
                  <c:v>36</c:v>
                </c:pt>
                <c:pt idx="745">
                  <c:v>48</c:v>
                </c:pt>
                <c:pt idx="746">
                  <c:v>36</c:v>
                </c:pt>
                <c:pt idx="747">
                  <c:v>24</c:v>
                </c:pt>
                <c:pt idx="748">
                  <c:v>24</c:v>
                </c:pt>
                <c:pt idx="749">
                  <c:v>24</c:v>
                </c:pt>
                <c:pt idx="750">
                  <c:v>24</c:v>
                </c:pt>
                <c:pt idx="751">
                  <c:v>24</c:v>
                </c:pt>
                <c:pt idx="752">
                  <c:v>24</c:v>
                </c:pt>
                <c:pt idx="753">
                  <c:v>24</c:v>
                </c:pt>
                <c:pt idx="754">
                  <c:v>24</c:v>
                </c:pt>
                <c:pt idx="755">
                  <c:v>24</c:v>
                </c:pt>
                <c:pt idx="756">
                  <c:v>24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24</c:v>
                </c:pt>
                <c:pt idx="779">
                  <c:v>24</c:v>
                </c:pt>
                <c:pt idx="780">
                  <c:v>24</c:v>
                </c:pt>
                <c:pt idx="781">
                  <c:v>24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D2-48DD-A182-2CB3A58101B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Arkusz1!$AG$1:$AG$1002</c:f>
              <c:numCache>
                <c:formatCode>Standardowy</c:formatCode>
                <c:ptCount val="1002"/>
                <c:pt idx="0">
                  <c:v>600</c:v>
                </c:pt>
                <c:pt idx="1">
                  <c:v>636</c:v>
                </c:pt>
                <c:pt idx="2">
                  <c:v>565</c:v>
                </c:pt>
                <c:pt idx="3">
                  <c:v>595</c:v>
                </c:pt>
                <c:pt idx="4">
                  <c:v>791</c:v>
                </c:pt>
                <c:pt idx="5">
                  <c:v>791</c:v>
                </c:pt>
                <c:pt idx="6">
                  <c:v>840</c:v>
                </c:pt>
                <c:pt idx="7">
                  <c:v>904</c:v>
                </c:pt>
                <c:pt idx="8">
                  <c:v>832</c:v>
                </c:pt>
                <c:pt idx="9">
                  <c:v>768</c:v>
                </c:pt>
                <c:pt idx="10">
                  <c:v>640</c:v>
                </c:pt>
                <c:pt idx="11">
                  <c:v>609</c:v>
                </c:pt>
                <c:pt idx="12">
                  <c:v>792</c:v>
                </c:pt>
                <c:pt idx="13">
                  <c:v>637</c:v>
                </c:pt>
                <c:pt idx="14">
                  <c:v>582</c:v>
                </c:pt>
                <c:pt idx="15">
                  <c:v>763</c:v>
                </c:pt>
                <c:pt idx="16">
                  <c:v>702</c:v>
                </c:pt>
                <c:pt idx="17">
                  <c:v>917</c:v>
                </c:pt>
                <c:pt idx="18">
                  <c:v>1152</c:v>
                </c:pt>
                <c:pt idx="19">
                  <c:v>1089</c:v>
                </c:pt>
                <c:pt idx="20">
                  <c:v>1188</c:v>
                </c:pt>
                <c:pt idx="21">
                  <c:v>1350</c:v>
                </c:pt>
                <c:pt idx="22">
                  <c:v>1476</c:v>
                </c:pt>
                <c:pt idx="23">
                  <c:v>1404</c:v>
                </c:pt>
                <c:pt idx="24">
                  <c:v>1416</c:v>
                </c:pt>
                <c:pt idx="25">
                  <c:v>1337</c:v>
                </c:pt>
                <c:pt idx="26">
                  <c:v>1230</c:v>
                </c:pt>
                <c:pt idx="27">
                  <c:v>1158</c:v>
                </c:pt>
                <c:pt idx="28">
                  <c:v>1428</c:v>
                </c:pt>
                <c:pt idx="29">
                  <c:v>1330</c:v>
                </c:pt>
                <c:pt idx="30">
                  <c:v>1239</c:v>
                </c:pt>
                <c:pt idx="31">
                  <c:v>1476</c:v>
                </c:pt>
                <c:pt idx="32">
                  <c:v>1940</c:v>
                </c:pt>
                <c:pt idx="33">
                  <c:v>2552</c:v>
                </c:pt>
                <c:pt idx="34">
                  <c:v>2070</c:v>
                </c:pt>
                <c:pt idx="35">
                  <c:v>1860</c:v>
                </c:pt>
                <c:pt idx="36">
                  <c:v>1926</c:v>
                </c:pt>
                <c:pt idx="37">
                  <c:v>1950</c:v>
                </c:pt>
                <c:pt idx="38">
                  <c:v>1850</c:v>
                </c:pt>
                <c:pt idx="39">
                  <c:v>2040</c:v>
                </c:pt>
                <c:pt idx="40">
                  <c:v>2016</c:v>
                </c:pt>
                <c:pt idx="41">
                  <c:v>1836</c:v>
                </c:pt>
                <c:pt idx="42">
                  <c:v>2410</c:v>
                </c:pt>
                <c:pt idx="43">
                  <c:v>2290</c:v>
                </c:pt>
                <c:pt idx="44">
                  <c:v>2740</c:v>
                </c:pt>
                <c:pt idx="45">
                  <c:v>2466</c:v>
                </c:pt>
                <c:pt idx="46">
                  <c:v>2691</c:v>
                </c:pt>
                <c:pt idx="47">
                  <c:v>3177</c:v>
                </c:pt>
                <c:pt idx="48">
                  <c:v>2824</c:v>
                </c:pt>
                <c:pt idx="49">
                  <c:v>2667</c:v>
                </c:pt>
                <c:pt idx="50">
                  <c:v>2856</c:v>
                </c:pt>
                <c:pt idx="51">
                  <c:v>3924</c:v>
                </c:pt>
                <c:pt idx="52">
                  <c:v>3336</c:v>
                </c:pt>
                <c:pt idx="53">
                  <c:v>4500</c:v>
                </c:pt>
                <c:pt idx="54">
                  <c:v>4950</c:v>
                </c:pt>
                <c:pt idx="55">
                  <c:v>5690</c:v>
                </c:pt>
                <c:pt idx="56">
                  <c:v>5121</c:v>
                </c:pt>
                <c:pt idx="57">
                  <c:v>6820</c:v>
                </c:pt>
                <c:pt idx="58">
                  <c:v>6890</c:v>
                </c:pt>
                <c:pt idx="59">
                  <c:v>6822</c:v>
                </c:pt>
                <c:pt idx="60">
                  <c:v>8600</c:v>
                </c:pt>
                <c:pt idx="61">
                  <c:v>9460</c:v>
                </c:pt>
                <c:pt idx="62">
                  <c:v>10406</c:v>
                </c:pt>
                <c:pt idx="63">
                  <c:v>11550</c:v>
                </c:pt>
                <c:pt idx="64">
                  <c:v>12815</c:v>
                </c:pt>
                <c:pt idx="65">
                  <c:v>10908</c:v>
                </c:pt>
                <c:pt idx="66">
                  <c:v>12216</c:v>
                </c:pt>
                <c:pt idx="67">
                  <c:v>11484</c:v>
                </c:pt>
                <c:pt idx="68">
                  <c:v>12864</c:v>
                </c:pt>
                <c:pt idx="69">
                  <c:v>12096</c:v>
                </c:pt>
                <c:pt idx="70">
                  <c:v>13548</c:v>
                </c:pt>
                <c:pt idx="71">
                  <c:v>15168</c:v>
                </c:pt>
                <c:pt idx="72">
                  <c:v>16992</c:v>
                </c:pt>
                <c:pt idx="73">
                  <c:v>14952</c:v>
                </c:pt>
                <c:pt idx="74">
                  <c:v>16740</c:v>
                </c:pt>
                <c:pt idx="75">
                  <c:v>15345</c:v>
                </c:pt>
                <c:pt idx="76">
                  <c:v>13662</c:v>
                </c:pt>
                <c:pt idx="77">
                  <c:v>11050</c:v>
                </c:pt>
                <c:pt idx="78">
                  <c:v>13376</c:v>
                </c:pt>
                <c:pt idx="79">
                  <c:v>11902</c:v>
                </c:pt>
                <c:pt idx="80">
                  <c:v>13211</c:v>
                </c:pt>
                <c:pt idx="81">
                  <c:v>11759</c:v>
                </c:pt>
                <c:pt idx="82">
                  <c:v>10008</c:v>
                </c:pt>
                <c:pt idx="83">
                  <c:v>8074</c:v>
                </c:pt>
                <c:pt idx="84">
                  <c:v>7836</c:v>
                </c:pt>
                <c:pt idx="85">
                  <c:v>6325</c:v>
                </c:pt>
                <c:pt idx="86">
                  <c:v>5621</c:v>
                </c:pt>
                <c:pt idx="87">
                  <c:v>4389</c:v>
                </c:pt>
                <c:pt idx="88">
                  <c:v>4260</c:v>
                </c:pt>
                <c:pt idx="89">
                  <c:v>3905</c:v>
                </c:pt>
                <c:pt idx="90">
                  <c:v>3476</c:v>
                </c:pt>
                <c:pt idx="91">
                  <c:v>3861</c:v>
                </c:pt>
                <c:pt idx="92">
                  <c:v>4279</c:v>
                </c:pt>
                <c:pt idx="93">
                  <c:v>4752</c:v>
                </c:pt>
                <c:pt idx="94">
                  <c:v>4488</c:v>
                </c:pt>
                <c:pt idx="95">
                  <c:v>5478</c:v>
                </c:pt>
                <c:pt idx="96">
                  <c:v>7296</c:v>
                </c:pt>
                <c:pt idx="97">
                  <c:v>5544</c:v>
                </c:pt>
                <c:pt idx="98">
                  <c:v>6204</c:v>
                </c:pt>
                <c:pt idx="99">
                  <c:v>5460</c:v>
                </c:pt>
                <c:pt idx="100">
                  <c:v>6120</c:v>
                </c:pt>
                <c:pt idx="101">
                  <c:v>5748</c:v>
                </c:pt>
                <c:pt idx="102">
                  <c:v>5907</c:v>
                </c:pt>
                <c:pt idx="103">
                  <c:v>5577</c:v>
                </c:pt>
                <c:pt idx="104">
                  <c:v>6193</c:v>
                </c:pt>
                <c:pt idx="105">
                  <c:v>6875</c:v>
                </c:pt>
                <c:pt idx="106">
                  <c:v>6116</c:v>
                </c:pt>
                <c:pt idx="107">
                  <c:v>7404</c:v>
                </c:pt>
                <c:pt idx="108">
                  <c:v>7601</c:v>
                </c:pt>
                <c:pt idx="109">
                  <c:v>9204</c:v>
                </c:pt>
                <c:pt idx="110">
                  <c:v>8100</c:v>
                </c:pt>
                <c:pt idx="111">
                  <c:v>9072</c:v>
                </c:pt>
                <c:pt idx="112">
                  <c:v>10164</c:v>
                </c:pt>
                <c:pt idx="113">
                  <c:v>8940</c:v>
                </c:pt>
                <c:pt idx="114">
                  <c:v>6804</c:v>
                </c:pt>
                <c:pt idx="115">
                  <c:v>6396</c:v>
                </c:pt>
                <c:pt idx="116">
                  <c:v>5628</c:v>
                </c:pt>
                <c:pt idx="117">
                  <c:v>4944</c:v>
                </c:pt>
                <c:pt idx="118">
                  <c:v>5544</c:v>
                </c:pt>
                <c:pt idx="119">
                  <c:v>4872</c:v>
                </c:pt>
                <c:pt idx="120">
                  <c:v>4296</c:v>
                </c:pt>
                <c:pt idx="121">
                  <c:v>4296</c:v>
                </c:pt>
                <c:pt idx="122">
                  <c:v>4296</c:v>
                </c:pt>
                <c:pt idx="123">
                  <c:v>5316</c:v>
                </c:pt>
                <c:pt idx="124">
                  <c:v>5964</c:v>
                </c:pt>
                <c:pt idx="125">
                  <c:v>6672</c:v>
                </c:pt>
                <c:pt idx="126">
                  <c:v>5880</c:v>
                </c:pt>
                <c:pt idx="127">
                  <c:v>5172</c:v>
                </c:pt>
                <c:pt idx="128">
                  <c:v>4548</c:v>
                </c:pt>
                <c:pt idx="129">
                  <c:v>5100</c:v>
                </c:pt>
                <c:pt idx="130">
                  <c:v>5712</c:v>
                </c:pt>
                <c:pt idx="131">
                  <c:v>5016</c:v>
                </c:pt>
                <c:pt idx="132">
                  <c:v>5628</c:v>
                </c:pt>
                <c:pt idx="133">
                  <c:v>4272</c:v>
                </c:pt>
                <c:pt idx="134">
                  <c:v>5292</c:v>
                </c:pt>
                <c:pt idx="135">
                  <c:v>6564</c:v>
                </c:pt>
                <c:pt idx="136">
                  <c:v>4992</c:v>
                </c:pt>
                <c:pt idx="137">
                  <c:v>4392</c:v>
                </c:pt>
                <c:pt idx="138">
                  <c:v>5184</c:v>
                </c:pt>
                <c:pt idx="139">
                  <c:v>5184</c:v>
                </c:pt>
                <c:pt idx="140">
                  <c:v>5184</c:v>
                </c:pt>
                <c:pt idx="141">
                  <c:v>4872</c:v>
                </c:pt>
                <c:pt idx="142">
                  <c:v>5460</c:v>
                </c:pt>
                <c:pt idx="143">
                  <c:v>6108</c:v>
                </c:pt>
                <c:pt idx="144">
                  <c:v>6840</c:v>
                </c:pt>
                <c:pt idx="145">
                  <c:v>7668</c:v>
                </c:pt>
                <c:pt idx="146">
                  <c:v>7212</c:v>
                </c:pt>
                <c:pt idx="147">
                  <c:v>8076</c:v>
                </c:pt>
                <c:pt idx="148">
                  <c:v>9036</c:v>
                </c:pt>
                <c:pt idx="149">
                  <c:v>8496</c:v>
                </c:pt>
                <c:pt idx="150">
                  <c:v>10032</c:v>
                </c:pt>
                <c:pt idx="151">
                  <c:v>8820</c:v>
                </c:pt>
                <c:pt idx="152">
                  <c:v>7764</c:v>
                </c:pt>
                <c:pt idx="153">
                  <c:v>6828</c:v>
                </c:pt>
                <c:pt idx="154">
                  <c:v>6012</c:v>
                </c:pt>
                <c:pt idx="155">
                  <c:v>5292</c:v>
                </c:pt>
                <c:pt idx="156">
                  <c:v>4656</c:v>
                </c:pt>
                <c:pt idx="157">
                  <c:v>4656</c:v>
                </c:pt>
                <c:pt idx="158">
                  <c:v>4380</c:v>
                </c:pt>
                <c:pt idx="159">
                  <c:v>3852</c:v>
                </c:pt>
                <c:pt idx="160">
                  <c:v>3624</c:v>
                </c:pt>
                <c:pt idx="161">
                  <c:v>4272</c:v>
                </c:pt>
                <c:pt idx="162">
                  <c:v>5304</c:v>
                </c:pt>
                <c:pt idx="163">
                  <c:v>6576</c:v>
                </c:pt>
                <c:pt idx="164">
                  <c:v>5784</c:v>
                </c:pt>
                <c:pt idx="165">
                  <c:v>5088</c:v>
                </c:pt>
                <c:pt idx="166">
                  <c:v>3864</c:v>
                </c:pt>
                <c:pt idx="167">
                  <c:v>4332</c:v>
                </c:pt>
                <c:pt idx="168">
                  <c:v>3816</c:v>
                </c:pt>
                <c:pt idx="169">
                  <c:v>3360</c:v>
                </c:pt>
                <c:pt idx="170">
                  <c:v>4164</c:v>
                </c:pt>
                <c:pt idx="171">
                  <c:v>4908</c:v>
                </c:pt>
                <c:pt idx="172">
                  <c:v>4320</c:v>
                </c:pt>
                <c:pt idx="173">
                  <c:v>5352</c:v>
                </c:pt>
                <c:pt idx="174">
                  <c:v>4716</c:v>
                </c:pt>
                <c:pt idx="175">
                  <c:v>3588</c:v>
                </c:pt>
                <c:pt idx="176">
                  <c:v>3156</c:v>
                </c:pt>
                <c:pt idx="177">
                  <c:v>2772</c:v>
                </c:pt>
                <c:pt idx="178">
                  <c:v>2436</c:v>
                </c:pt>
                <c:pt idx="179">
                  <c:v>2736</c:v>
                </c:pt>
                <c:pt idx="180">
                  <c:v>2568</c:v>
                </c:pt>
                <c:pt idx="181">
                  <c:v>2880</c:v>
                </c:pt>
                <c:pt idx="182">
                  <c:v>3564</c:v>
                </c:pt>
                <c:pt idx="183">
                  <c:v>2712</c:v>
                </c:pt>
                <c:pt idx="184">
                  <c:v>2388</c:v>
                </c:pt>
                <c:pt idx="185">
                  <c:v>2676</c:v>
                </c:pt>
                <c:pt idx="186">
                  <c:v>3000</c:v>
                </c:pt>
                <c:pt idx="187">
                  <c:v>2640</c:v>
                </c:pt>
                <c:pt idx="188">
                  <c:v>3264</c:v>
                </c:pt>
                <c:pt idx="189">
                  <c:v>2880</c:v>
                </c:pt>
                <c:pt idx="190">
                  <c:v>3228</c:v>
                </c:pt>
                <c:pt idx="191">
                  <c:v>3036</c:v>
                </c:pt>
                <c:pt idx="192">
                  <c:v>2664</c:v>
                </c:pt>
                <c:pt idx="193">
                  <c:v>2988</c:v>
                </c:pt>
                <c:pt idx="194">
                  <c:v>2808</c:v>
                </c:pt>
                <c:pt idx="195">
                  <c:v>3312</c:v>
                </c:pt>
                <c:pt idx="196">
                  <c:v>2520</c:v>
                </c:pt>
                <c:pt idx="197">
                  <c:v>2220</c:v>
                </c:pt>
                <c:pt idx="198">
                  <c:v>2076</c:v>
                </c:pt>
                <c:pt idx="199">
                  <c:v>2328</c:v>
                </c:pt>
                <c:pt idx="200">
                  <c:v>2052</c:v>
                </c:pt>
                <c:pt idx="201">
                  <c:v>2292</c:v>
                </c:pt>
                <c:pt idx="202">
                  <c:v>2568</c:v>
                </c:pt>
                <c:pt idx="203">
                  <c:v>2880</c:v>
                </c:pt>
                <c:pt idx="204">
                  <c:v>2532</c:v>
                </c:pt>
                <c:pt idx="205">
                  <c:v>2232</c:v>
                </c:pt>
                <c:pt idx="206">
                  <c:v>2628</c:v>
                </c:pt>
                <c:pt idx="207">
                  <c:v>2952</c:v>
                </c:pt>
                <c:pt idx="208">
                  <c:v>3660</c:v>
                </c:pt>
                <c:pt idx="209">
                  <c:v>4320</c:v>
                </c:pt>
                <c:pt idx="210">
                  <c:v>4320</c:v>
                </c:pt>
                <c:pt idx="211">
                  <c:v>4836</c:v>
                </c:pt>
                <c:pt idx="212">
                  <c:v>3672</c:v>
                </c:pt>
                <c:pt idx="213">
                  <c:v>4116</c:v>
                </c:pt>
                <c:pt idx="214">
                  <c:v>4608</c:v>
                </c:pt>
                <c:pt idx="215">
                  <c:v>5436</c:v>
                </c:pt>
                <c:pt idx="216">
                  <c:v>6744</c:v>
                </c:pt>
                <c:pt idx="217">
                  <c:v>5928</c:v>
                </c:pt>
                <c:pt idx="218">
                  <c:v>6648</c:v>
                </c:pt>
                <c:pt idx="219">
                  <c:v>7440</c:v>
                </c:pt>
                <c:pt idx="220">
                  <c:v>6552</c:v>
                </c:pt>
                <c:pt idx="221">
                  <c:v>7332</c:v>
                </c:pt>
                <c:pt idx="222">
                  <c:v>8220</c:v>
                </c:pt>
                <c:pt idx="223">
                  <c:v>9204</c:v>
                </c:pt>
                <c:pt idx="224">
                  <c:v>8652</c:v>
                </c:pt>
                <c:pt idx="225">
                  <c:v>7608</c:v>
                </c:pt>
                <c:pt idx="226">
                  <c:v>6696</c:v>
                </c:pt>
                <c:pt idx="227">
                  <c:v>7908</c:v>
                </c:pt>
                <c:pt idx="228">
                  <c:v>8856</c:v>
                </c:pt>
                <c:pt idx="229">
                  <c:v>6732</c:v>
                </c:pt>
                <c:pt idx="230">
                  <c:v>5916</c:v>
                </c:pt>
                <c:pt idx="231">
                  <c:v>6624</c:v>
                </c:pt>
                <c:pt idx="232">
                  <c:v>7428</c:v>
                </c:pt>
                <c:pt idx="233">
                  <c:v>5640</c:v>
                </c:pt>
                <c:pt idx="234">
                  <c:v>6312</c:v>
                </c:pt>
                <c:pt idx="235">
                  <c:v>7080</c:v>
                </c:pt>
                <c:pt idx="236">
                  <c:v>6228</c:v>
                </c:pt>
                <c:pt idx="237">
                  <c:v>5484</c:v>
                </c:pt>
                <c:pt idx="238">
                  <c:v>6132</c:v>
                </c:pt>
                <c:pt idx="239">
                  <c:v>6132</c:v>
                </c:pt>
                <c:pt idx="240">
                  <c:v>6876</c:v>
                </c:pt>
                <c:pt idx="241">
                  <c:v>6048</c:v>
                </c:pt>
                <c:pt idx="242">
                  <c:v>6768</c:v>
                </c:pt>
                <c:pt idx="243">
                  <c:v>5964</c:v>
                </c:pt>
                <c:pt idx="244">
                  <c:v>5964</c:v>
                </c:pt>
                <c:pt idx="245">
                  <c:v>6672</c:v>
                </c:pt>
                <c:pt idx="246">
                  <c:v>7476</c:v>
                </c:pt>
                <c:pt idx="247">
                  <c:v>9276</c:v>
                </c:pt>
                <c:pt idx="248">
                  <c:v>10380</c:v>
                </c:pt>
                <c:pt idx="249">
                  <c:v>12252</c:v>
                </c:pt>
                <c:pt idx="250">
                  <c:v>10788</c:v>
                </c:pt>
                <c:pt idx="251">
                  <c:v>9492</c:v>
                </c:pt>
                <c:pt idx="252">
                  <c:v>10632</c:v>
                </c:pt>
                <c:pt idx="253">
                  <c:v>9348</c:v>
                </c:pt>
                <c:pt idx="254">
                  <c:v>11028</c:v>
                </c:pt>
                <c:pt idx="255">
                  <c:v>9708</c:v>
                </c:pt>
                <c:pt idx="256">
                  <c:v>10872</c:v>
                </c:pt>
                <c:pt idx="257">
                  <c:v>8268</c:v>
                </c:pt>
                <c:pt idx="258">
                  <c:v>9264</c:v>
                </c:pt>
                <c:pt idx="259">
                  <c:v>8148</c:v>
                </c:pt>
                <c:pt idx="260">
                  <c:v>9120</c:v>
                </c:pt>
                <c:pt idx="261">
                  <c:v>8028</c:v>
                </c:pt>
                <c:pt idx="262">
                  <c:v>7068</c:v>
                </c:pt>
                <c:pt idx="263">
                  <c:v>6216</c:v>
                </c:pt>
                <c:pt idx="264">
                  <c:v>6216</c:v>
                </c:pt>
                <c:pt idx="265">
                  <c:v>6960</c:v>
                </c:pt>
                <c:pt idx="266">
                  <c:v>7800</c:v>
                </c:pt>
                <c:pt idx="267">
                  <c:v>6864</c:v>
                </c:pt>
                <c:pt idx="268">
                  <c:v>7692</c:v>
                </c:pt>
                <c:pt idx="269">
                  <c:v>8616</c:v>
                </c:pt>
                <c:pt idx="270">
                  <c:v>8088</c:v>
                </c:pt>
                <c:pt idx="271">
                  <c:v>7128</c:v>
                </c:pt>
                <c:pt idx="272">
                  <c:v>6264</c:v>
                </c:pt>
                <c:pt idx="273">
                  <c:v>5520</c:v>
                </c:pt>
                <c:pt idx="274">
                  <c:v>6180</c:v>
                </c:pt>
                <c:pt idx="275">
                  <c:v>5436</c:v>
                </c:pt>
                <c:pt idx="276">
                  <c:v>6084</c:v>
                </c:pt>
                <c:pt idx="277">
                  <c:v>5724</c:v>
                </c:pt>
                <c:pt idx="278">
                  <c:v>6408</c:v>
                </c:pt>
                <c:pt idx="279">
                  <c:v>7176</c:v>
                </c:pt>
                <c:pt idx="280">
                  <c:v>5460</c:v>
                </c:pt>
                <c:pt idx="281">
                  <c:v>6108</c:v>
                </c:pt>
                <c:pt idx="282">
                  <c:v>6108</c:v>
                </c:pt>
                <c:pt idx="283">
                  <c:v>5748</c:v>
                </c:pt>
                <c:pt idx="284">
                  <c:v>5052</c:v>
                </c:pt>
                <c:pt idx="285">
                  <c:v>5664</c:v>
                </c:pt>
                <c:pt idx="286">
                  <c:v>6348</c:v>
                </c:pt>
                <c:pt idx="287">
                  <c:v>5580</c:v>
                </c:pt>
                <c:pt idx="288">
                  <c:v>6924</c:v>
                </c:pt>
                <c:pt idx="289">
                  <c:v>6084</c:v>
                </c:pt>
                <c:pt idx="290">
                  <c:v>5364</c:v>
                </c:pt>
                <c:pt idx="291">
                  <c:v>6000</c:v>
                </c:pt>
                <c:pt idx="292">
                  <c:v>4560</c:v>
                </c:pt>
                <c:pt idx="293">
                  <c:v>5112</c:v>
                </c:pt>
                <c:pt idx="294">
                  <c:v>5724</c:v>
                </c:pt>
                <c:pt idx="295">
                  <c:v>5040</c:v>
                </c:pt>
                <c:pt idx="296">
                  <c:v>4428</c:v>
                </c:pt>
                <c:pt idx="297">
                  <c:v>5232</c:v>
                </c:pt>
                <c:pt idx="298">
                  <c:v>5856</c:v>
                </c:pt>
                <c:pt idx="299">
                  <c:v>5148</c:v>
                </c:pt>
                <c:pt idx="300">
                  <c:v>6084</c:v>
                </c:pt>
                <c:pt idx="301">
                  <c:v>6816</c:v>
                </c:pt>
                <c:pt idx="302">
                  <c:v>5988</c:v>
                </c:pt>
                <c:pt idx="303">
                  <c:v>5268</c:v>
                </c:pt>
                <c:pt idx="304">
                  <c:v>5904</c:v>
                </c:pt>
                <c:pt idx="305">
                  <c:v>5196</c:v>
                </c:pt>
                <c:pt idx="306">
                  <c:v>5820</c:v>
                </c:pt>
                <c:pt idx="307">
                  <c:v>5124</c:v>
                </c:pt>
                <c:pt idx="308">
                  <c:v>6348</c:v>
                </c:pt>
                <c:pt idx="309">
                  <c:v>5592</c:v>
                </c:pt>
                <c:pt idx="310">
                  <c:v>5256</c:v>
                </c:pt>
                <c:pt idx="311">
                  <c:v>4620</c:v>
                </c:pt>
                <c:pt idx="312">
                  <c:v>5184</c:v>
                </c:pt>
                <c:pt idx="313">
                  <c:v>4872</c:v>
                </c:pt>
                <c:pt idx="314">
                  <c:v>4284</c:v>
                </c:pt>
                <c:pt idx="315">
                  <c:v>3768</c:v>
                </c:pt>
                <c:pt idx="316">
                  <c:v>4224</c:v>
                </c:pt>
                <c:pt idx="317">
                  <c:v>4728</c:v>
                </c:pt>
                <c:pt idx="318">
                  <c:v>5292</c:v>
                </c:pt>
                <c:pt idx="319">
                  <c:v>6564</c:v>
                </c:pt>
                <c:pt idx="320">
                  <c:v>8136</c:v>
                </c:pt>
                <c:pt idx="321">
                  <c:v>9120</c:v>
                </c:pt>
                <c:pt idx="322">
                  <c:v>10212</c:v>
                </c:pt>
                <c:pt idx="323">
                  <c:v>12660</c:v>
                </c:pt>
                <c:pt idx="324">
                  <c:v>14184</c:v>
                </c:pt>
                <c:pt idx="325">
                  <c:v>15888</c:v>
                </c:pt>
                <c:pt idx="326">
                  <c:v>18744</c:v>
                </c:pt>
                <c:pt idx="327">
                  <c:v>17616</c:v>
                </c:pt>
                <c:pt idx="328">
                  <c:v>15504</c:v>
                </c:pt>
                <c:pt idx="329">
                  <c:v>17364</c:v>
                </c:pt>
                <c:pt idx="330">
                  <c:v>19452</c:v>
                </c:pt>
                <c:pt idx="331">
                  <c:v>14784</c:v>
                </c:pt>
                <c:pt idx="332">
                  <c:v>16560</c:v>
                </c:pt>
                <c:pt idx="333">
                  <c:v>18540</c:v>
                </c:pt>
                <c:pt idx="334">
                  <c:v>20772</c:v>
                </c:pt>
                <c:pt idx="335">
                  <c:v>23256</c:v>
                </c:pt>
                <c:pt idx="336">
                  <c:v>26052</c:v>
                </c:pt>
                <c:pt idx="337">
                  <c:v>22920</c:v>
                </c:pt>
                <c:pt idx="338">
                  <c:v>20172</c:v>
                </c:pt>
                <c:pt idx="339">
                  <c:v>22596</c:v>
                </c:pt>
                <c:pt idx="340">
                  <c:v>22596</c:v>
                </c:pt>
                <c:pt idx="341">
                  <c:v>25308</c:v>
                </c:pt>
                <c:pt idx="342">
                  <c:v>22272</c:v>
                </c:pt>
                <c:pt idx="343">
                  <c:v>19596</c:v>
                </c:pt>
                <c:pt idx="344">
                  <c:v>17244</c:v>
                </c:pt>
                <c:pt idx="345">
                  <c:v>15180</c:v>
                </c:pt>
                <c:pt idx="346">
                  <c:v>17904</c:v>
                </c:pt>
                <c:pt idx="347">
                  <c:v>15756</c:v>
                </c:pt>
                <c:pt idx="348">
                  <c:v>13872</c:v>
                </c:pt>
                <c:pt idx="349">
                  <c:v>12204</c:v>
                </c:pt>
                <c:pt idx="350">
                  <c:v>11472</c:v>
                </c:pt>
                <c:pt idx="351">
                  <c:v>10092</c:v>
                </c:pt>
                <c:pt idx="352">
                  <c:v>8880</c:v>
                </c:pt>
                <c:pt idx="353">
                  <c:v>9948</c:v>
                </c:pt>
                <c:pt idx="354">
                  <c:v>9948</c:v>
                </c:pt>
                <c:pt idx="355">
                  <c:v>7560</c:v>
                </c:pt>
                <c:pt idx="356">
                  <c:v>8472</c:v>
                </c:pt>
                <c:pt idx="357">
                  <c:v>7452</c:v>
                </c:pt>
                <c:pt idx="358">
                  <c:v>7452</c:v>
                </c:pt>
                <c:pt idx="359">
                  <c:v>7452</c:v>
                </c:pt>
                <c:pt idx="360">
                  <c:v>8352</c:v>
                </c:pt>
                <c:pt idx="361">
                  <c:v>10356</c:v>
                </c:pt>
                <c:pt idx="362">
                  <c:v>11592</c:v>
                </c:pt>
                <c:pt idx="363">
                  <c:v>10200</c:v>
                </c:pt>
                <c:pt idx="364">
                  <c:v>11424</c:v>
                </c:pt>
                <c:pt idx="365">
                  <c:v>10056</c:v>
                </c:pt>
                <c:pt idx="366">
                  <c:v>11268</c:v>
                </c:pt>
                <c:pt idx="367">
                  <c:v>12612</c:v>
                </c:pt>
                <c:pt idx="368">
                  <c:v>11100</c:v>
                </c:pt>
                <c:pt idx="369">
                  <c:v>10440</c:v>
                </c:pt>
                <c:pt idx="370">
                  <c:v>9804</c:v>
                </c:pt>
                <c:pt idx="371">
                  <c:v>8628</c:v>
                </c:pt>
                <c:pt idx="372">
                  <c:v>7596</c:v>
                </c:pt>
                <c:pt idx="373">
                  <c:v>5772</c:v>
                </c:pt>
                <c:pt idx="374">
                  <c:v>7164</c:v>
                </c:pt>
                <c:pt idx="375">
                  <c:v>8016</c:v>
                </c:pt>
                <c:pt idx="376">
                  <c:v>9456</c:v>
                </c:pt>
                <c:pt idx="377">
                  <c:v>10596</c:v>
                </c:pt>
                <c:pt idx="378">
                  <c:v>9960</c:v>
                </c:pt>
                <c:pt idx="379">
                  <c:v>11160</c:v>
                </c:pt>
                <c:pt idx="380">
                  <c:v>12492</c:v>
                </c:pt>
                <c:pt idx="381">
                  <c:v>10992</c:v>
                </c:pt>
                <c:pt idx="382">
                  <c:v>9672</c:v>
                </c:pt>
                <c:pt idx="383">
                  <c:v>7356</c:v>
                </c:pt>
                <c:pt idx="384">
                  <c:v>7356</c:v>
                </c:pt>
                <c:pt idx="385">
                  <c:v>6468</c:v>
                </c:pt>
                <c:pt idx="386">
                  <c:v>7248</c:v>
                </c:pt>
                <c:pt idx="387">
                  <c:v>7248</c:v>
                </c:pt>
                <c:pt idx="388">
                  <c:v>6384</c:v>
                </c:pt>
                <c:pt idx="389">
                  <c:v>6384</c:v>
                </c:pt>
                <c:pt idx="390">
                  <c:v>7140</c:v>
                </c:pt>
                <c:pt idx="391">
                  <c:v>8004</c:v>
                </c:pt>
                <c:pt idx="392">
                  <c:v>7044</c:v>
                </c:pt>
                <c:pt idx="393">
                  <c:v>7044</c:v>
                </c:pt>
                <c:pt idx="394">
                  <c:v>6192</c:v>
                </c:pt>
                <c:pt idx="395">
                  <c:v>6936</c:v>
                </c:pt>
                <c:pt idx="396">
                  <c:v>6108</c:v>
                </c:pt>
                <c:pt idx="397">
                  <c:v>6840</c:v>
                </c:pt>
                <c:pt idx="398">
                  <c:v>7656</c:v>
                </c:pt>
                <c:pt idx="399">
                  <c:v>7656</c:v>
                </c:pt>
                <c:pt idx="400">
                  <c:v>6744</c:v>
                </c:pt>
                <c:pt idx="401">
                  <c:v>6336</c:v>
                </c:pt>
                <c:pt idx="402">
                  <c:v>7860</c:v>
                </c:pt>
                <c:pt idx="403">
                  <c:v>6912</c:v>
                </c:pt>
                <c:pt idx="404">
                  <c:v>7740</c:v>
                </c:pt>
                <c:pt idx="405">
                  <c:v>6816</c:v>
                </c:pt>
                <c:pt idx="406">
                  <c:v>7632</c:v>
                </c:pt>
                <c:pt idx="407">
                  <c:v>6720</c:v>
                </c:pt>
                <c:pt idx="408">
                  <c:v>5916</c:v>
                </c:pt>
                <c:pt idx="409">
                  <c:v>4488</c:v>
                </c:pt>
                <c:pt idx="410">
                  <c:v>5304</c:v>
                </c:pt>
                <c:pt idx="411">
                  <c:v>4980</c:v>
                </c:pt>
                <c:pt idx="412">
                  <c:v>6180</c:v>
                </c:pt>
                <c:pt idx="413">
                  <c:v>6180</c:v>
                </c:pt>
                <c:pt idx="414">
                  <c:v>6924</c:v>
                </c:pt>
                <c:pt idx="415">
                  <c:v>7752</c:v>
                </c:pt>
                <c:pt idx="416">
                  <c:v>6816</c:v>
                </c:pt>
                <c:pt idx="417">
                  <c:v>6000</c:v>
                </c:pt>
                <c:pt idx="418">
                  <c:v>6720</c:v>
                </c:pt>
                <c:pt idx="419">
                  <c:v>5112</c:v>
                </c:pt>
                <c:pt idx="420">
                  <c:v>5724</c:v>
                </c:pt>
                <c:pt idx="421">
                  <c:v>5040</c:v>
                </c:pt>
                <c:pt idx="422">
                  <c:v>5640</c:v>
                </c:pt>
                <c:pt idx="423">
                  <c:v>6312</c:v>
                </c:pt>
                <c:pt idx="424">
                  <c:v>5556</c:v>
                </c:pt>
                <c:pt idx="425">
                  <c:v>5556</c:v>
                </c:pt>
                <c:pt idx="426">
                  <c:v>6228</c:v>
                </c:pt>
                <c:pt idx="427">
                  <c:v>7716</c:v>
                </c:pt>
                <c:pt idx="428">
                  <c:v>8652</c:v>
                </c:pt>
                <c:pt idx="429">
                  <c:v>8124</c:v>
                </c:pt>
                <c:pt idx="430">
                  <c:v>9096</c:v>
                </c:pt>
                <c:pt idx="431">
                  <c:v>10188</c:v>
                </c:pt>
                <c:pt idx="432">
                  <c:v>8976</c:v>
                </c:pt>
                <c:pt idx="433">
                  <c:v>11124</c:v>
                </c:pt>
                <c:pt idx="434">
                  <c:v>12456</c:v>
                </c:pt>
                <c:pt idx="435">
                  <c:v>14700</c:v>
                </c:pt>
                <c:pt idx="436">
                  <c:v>17352</c:v>
                </c:pt>
                <c:pt idx="437">
                  <c:v>19428</c:v>
                </c:pt>
                <c:pt idx="438">
                  <c:v>18264</c:v>
                </c:pt>
                <c:pt idx="439">
                  <c:v>16068</c:v>
                </c:pt>
                <c:pt idx="440">
                  <c:v>16068</c:v>
                </c:pt>
                <c:pt idx="441">
                  <c:v>16068</c:v>
                </c:pt>
                <c:pt idx="442">
                  <c:v>18000</c:v>
                </c:pt>
                <c:pt idx="443">
                  <c:v>21240</c:v>
                </c:pt>
                <c:pt idx="444">
                  <c:v>23784</c:v>
                </c:pt>
                <c:pt idx="445">
                  <c:v>29496</c:v>
                </c:pt>
                <c:pt idx="446">
                  <c:v>33036</c:v>
                </c:pt>
                <c:pt idx="447">
                  <c:v>36996</c:v>
                </c:pt>
                <c:pt idx="448">
                  <c:v>32568</c:v>
                </c:pt>
                <c:pt idx="449">
                  <c:v>36468</c:v>
                </c:pt>
                <c:pt idx="450">
                  <c:v>34284</c:v>
                </c:pt>
                <c:pt idx="451">
                  <c:v>30168</c:v>
                </c:pt>
                <c:pt idx="452">
                  <c:v>33792</c:v>
                </c:pt>
                <c:pt idx="453">
                  <c:v>29736</c:v>
                </c:pt>
                <c:pt idx="454">
                  <c:v>33300</c:v>
                </c:pt>
                <c:pt idx="455">
                  <c:v>31308</c:v>
                </c:pt>
                <c:pt idx="456">
                  <c:v>35064</c:v>
                </c:pt>
                <c:pt idx="457">
                  <c:v>26640</c:v>
                </c:pt>
                <c:pt idx="458">
                  <c:v>29844</c:v>
                </c:pt>
                <c:pt idx="459">
                  <c:v>26256</c:v>
                </c:pt>
                <c:pt idx="460">
                  <c:v>29412</c:v>
                </c:pt>
                <c:pt idx="461">
                  <c:v>25884</c:v>
                </c:pt>
                <c:pt idx="462">
                  <c:v>22776</c:v>
                </c:pt>
                <c:pt idx="463">
                  <c:v>28248</c:v>
                </c:pt>
                <c:pt idx="464">
                  <c:v>26544</c:v>
                </c:pt>
                <c:pt idx="465">
                  <c:v>29736</c:v>
                </c:pt>
                <c:pt idx="466">
                  <c:v>33300</c:v>
                </c:pt>
                <c:pt idx="467">
                  <c:v>29304</c:v>
                </c:pt>
                <c:pt idx="468">
                  <c:v>36336</c:v>
                </c:pt>
                <c:pt idx="469">
                  <c:v>40704</c:v>
                </c:pt>
                <c:pt idx="470">
                  <c:v>45588</c:v>
                </c:pt>
                <c:pt idx="471">
                  <c:v>51048</c:v>
                </c:pt>
                <c:pt idx="472">
                  <c:v>44928</c:v>
                </c:pt>
                <c:pt idx="473">
                  <c:v>53016</c:v>
                </c:pt>
                <c:pt idx="474">
                  <c:v>59376</c:v>
                </c:pt>
                <c:pt idx="475">
                  <c:v>66504</c:v>
                </c:pt>
                <c:pt idx="476">
                  <c:v>74484</c:v>
                </c:pt>
                <c:pt idx="477">
                  <c:v>65544</c:v>
                </c:pt>
                <c:pt idx="478">
                  <c:v>57684</c:v>
                </c:pt>
                <c:pt idx="479">
                  <c:v>64596</c:v>
                </c:pt>
                <c:pt idx="480">
                  <c:v>56844</c:v>
                </c:pt>
                <c:pt idx="481">
                  <c:v>50028</c:v>
                </c:pt>
                <c:pt idx="482">
                  <c:v>44028</c:v>
                </c:pt>
                <c:pt idx="483">
                  <c:v>38736</c:v>
                </c:pt>
                <c:pt idx="484">
                  <c:v>43392</c:v>
                </c:pt>
                <c:pt idx="485">
                  <c:v>48600</c:v>
                </c:pt>
                <c:pt idx="486">
                  <c:v>54432</c:v>
                </c:pt>
                <c:pt idx="487">
                  <c:v>47892</c:v>
                </c:pt>
                <c:pt idx="488">
                  <c:v>42144</c:v>
                </c:pt>
                <c:pt idx="489">
                  <c:v>37092</c:v>
                </c:pt>
                <c:pt idx="490">
                  <c:v>41544</c:v>
                </c:pt>
                <c:pt idx="491">
                  <c:v>41544</c:v>
                </c:pt>
                <c:pt idx="492">
                  <c:v>36564</c:v>
                </c:pt>
                <c:pt idx="493">
                  <c:v>32172</c:v>
                </c:pt>
                <c:pt idx="494">
                  <c:v>32172</c:v>
                </c:pt>
                <c:pt idx="495">
                  <c:v>28308</c:v>
                </c:pt>
                <c:pt idx="496">
                  <c:v>24912</c:v>
                </c:pt>
                <c:pt idx="497">
                  <c:v>27900</c:v>
                </c:pt>
                <c:pt idx="498">
                  <c:v>31248</c:v>
                </c:pt>
                <c:pt idx="499">
                  <c:v>27504</c:v>
                </c:pt>
                <c:pt idx="500">
                  <c:v>34104</c:v>
                </c:pt>
                <c:pt idx="501">
                  <c:v>30012</c:v>
                </c:pt>
                <c:pt idx="502">
                  <c:v>33612</c:v>
                </c:pt>
                <c:pt idx="503">
                  <c:v>29580</c:v>
                </c:pt>
                <c:pt idx="504">
                  <c:v>26028</c:v>
                </c:pt>
                <c:pt idx="505">
                  <c:v>29148</c:v>
                </c:pt>
                <c:pt idx="506">
                  <c:v>27408</c:v>
                </c:pt>
                <c:pt idx="507">
                  <c:v>20820</c:v>
                </c:pt>
                <c:pt idx="508">
                  <c:v>23328</c:v>
                </c:pt>
                <c:pt idx="509">
                  <c:v>26124</c:v>
                </c:pt>
                <c:pt idx="510">
                  <c:v>19848</c:v>
                </c:pt>
                <c:pt idx="511">
                  <c:v>17472</c:v>
                </c:pt>
                <c:pt idx="512">
                  <c:v>17472</c:v>
                </c:pt>
                <c:pt idx="513">
                  <c:v>15372</c:v>
                </c:pt>
                <c:pt idx="514">
                  <c:v>17220</c:v>
                </c:pt>
                <c:pt idx="515">
                  <c:v>19284</c:v>
                </c:pt>
                <c:pt idx="516">
                  <c:v>21600</c:v>
                </c:pt>
                <c:pt idx="517">
                  <c:v>26784</c:v>
                </c:pt>
                <c:pt idx="518">
                  <c:v>25176</c:v>
                </c:pt>
                <c:pt idx="519">
                  <c:v>28200</c:v>
                </c:pt>
                <c:pt idx="520">
                  <c:v>31584</c:v>
                </c:pt>
                <c:pt idx="521">
                  <c:v>35376</c:v>
                </c:pt>
                <c:pt idx="522">
                  <c:v>43860</c:v>
                </c:pt>
                <c:pt idx="523">
                  <c:v>41232</c:v>
                </c:pt>
                <c:pt idx="524">
                  <c:v>46176</c:v>
                </c:pt>
                <c:pt idx="525">
                  <c:v>51720</c:v>
                </c:pt>
                <c:pt idx="526">
                  <c:v>57924</c:v>
                </c:pt>
                <c:pt idx="527">
                  <c:v>64872</c:v>
                </c:pt>
                <c:pt idx="528">
                  <c:v>80448</c:v>
                </c:pt>
                <c:pt idx="529">
                  <c:v>90096</c:v>
                </c:pt>
                <c:pt idx="530">
                  <c:v>111720</c:v>
                </c:pt>
                <c:pt idx="531">
                  <c:v>125124</c:v>
                </c:pt>
                <c:pt idx="532">
                  <c:v>110112</c:v>
                </c:pt>
                <c:pt idx="533">
                  <c:v>96900</c:v>
                </c:pt>
                <c:pt idx="534">
                  <c:v>85272</c:v>
                </c:pt>
                <c:pt idx="535">
                  <c:v>75036</c:v>
                </c:pt>
                <c:pt idx="536">
                  <c:v>66036</c:v>
                </c:pt>
                <c:pt idx="537">
                  <c:v>58116</c:v>
                </c:pt>
                <c:pt idx="538">
                  <c:v>58116</c:v>
                </c:pt>
                <c:pt idx="539">
                  <c:v>65088</c:v>
                </c:pt>
                <c:pt idx="540">
                  <c:v>80700</c:v>
                </c:pt>
                <c:pt idx="541">
                  <c:v>90384</c:v>
                </c:pt>
                <c:pt idx="542">
                  <c:v>84972</c:v>
                </c:pt>
                <c:pt idx="543">
                  <c:v>79872</c:v>
                </c:pt>
                <c:pt idx="544">
                  <c:v>89448</c:v>
                </c:pt>
                <c:pt idx="545">
                  <c:v>110916</c:v>
                </c:pt>
                <c:pt idx="546">
                  <c:v>124236</c:v>
                </c:pt>
                <c:pt idx="547">
                  <c:v>109320</c:v>
                </c:pt>
                <c:pt idx="548">
                  <c:v>129000</c:v>
                </c:pt>
                <c:pt idx="549">
                  <c:v>144480</c:v>
                </c:pt>
                <c:pt idx="550">
                  <c:v>161820</c:v>
                </c:pt>
                <c:pt idx="551">
                  <c:v>181236</c:v>
                </c:pt>
                <c:pt idx="552">
                  <c:v>224736</c:v>
                </c:pt>
                <c:pt idx="553">
                  <c:v>251700</c:v>
                </c:pt>
                <c:pt idx="554">
                  <c:v>281904</c:v>
                </c:pt>
                <c:pt idx="555">
                  <c:v>248076</c:v>
                </c:pt>
                <c:pt idx="556">
                  <c:v>277848</c:v>
                </c:pt>
                <c:pt idx="557">
                  <c:v>344532</c:v>
                </c:pt>
                <c:pt idx="558">
                  <c:v>261840</c:v>
                </c:pt>
                <c:pt idx="559">
                  <c:v>230424</c:v>
                </c:pt>
                <c:pt idx="560">
                  <c:v>258072</c:v>
                </c:pt>
                <c:pt idx="561">
                  <c:v>227100</c:v>
                </c:pt>
                <c:pt idx="562">
                  <c:v>281604</c:v>
                </c:pt>
                <c:pt idx="563">
                  <c:v>247812</c:v>
                </c:pt>
                <c:pt idx="564">
                  <c:v>277548</c:v>
                </c:pt>
                <c:pt idx="565">
                  <c:v>327516</c:v>
                </c:pt>
                <c:pt idx="566">
                  <c:v>288204</c:v>
                </c:pt>
                <c:pt idx="567">
                  <c:v>270912</c:v>
                </c:pt>
                <c:pt idx="568">
                  <c:v>238404</c:v>
                </c:pt>
                <c:pt idx="569">
                  <c:v>267012</c:v>
                </c:pt>
                <c:pt idx="570">
                  <c:v>250992</c:v>
                </c:pt>
                <c:pt idx="571">
                  <c:v>281112</c:v>
                </c:pt>
                <c:pt idx="572">
                  <c:v>348576</c:v>
                </c:pt>
                <c:pt idx="573">
                  <c:v>390408</c:v>
                </c:pt>
                <c:pt idx="574">
                  <c:v>343560</c:v>
                </c:pt>
                <c:pt idx="575">
                  <c:v>302328</c:v>
                </c:pt>
                <c:pt idx="576">
                  <c:v>266052</c:v>
                </c:pt>
                <c:pt idx="577">
                  <c:v>297984</c:v>
                </c:pt>
                <c:pt idx="578">
                  <c:v>262224</c:v>
                </c:pt>
                <c:pt idx="579">
                  <c:v>230760</c:v>
                </c:pt>
                <c:pt idx="580">
                  <c:v>258444</c:v>
                </c:pt>
                <c:pt idx="581">
                  <c:v>196416</c:v>
                </c:pt>
                <c:pt idx="582">
                  <c:v>196416</c:v>
                </c:pt>
                <c:pt idx="583">
                  <c:v>172848</c:v>
                </c:pt>
                <c:pt idx="584">
                  <c:v>152112</c:v>
                </c:pt>
                <c:pt idx="585">
                  <c:v>170364</c:v>
                </c:pt>
                <c:pt idx="586">
                  <c:v>160140</c:v>
                </c:pt>
                <c:pt idx="587">
                  <c:v>140928</c:v>
                </c:pt>
                <c:pt idx="588">
                  <c:v>157836</c:v>
                </c:pt>
                <c:pt idx="589">
                  <c:v>119952</c:v>
                </c:pt>
                <c:pt idx="590">
                  <c:v>105564</c:v>
                </c:pt>
                <c:pt idx="591">
                  <c:v>99228</c:v>
                </c:pt>
                <c:pt idx="592">
                  <c:v>87324</c:v>
                </c:pt>
                <c:pt idx="593">
                  <c:v>97800</c:v>
                </c:pt>
                <c:pt idx="594">
                  <c:v>97800</c:v>
                </c:pt>
                <c:pt idx="595">
                  <c:v>86064</c:v>
                </c:pt>
                <c:pt idx="596">
                  <c:v>75732</c:v>
                </c:pt>
                <c:pt idx="597">
                  <c:v>66648</c:v>
                </c:pt>
                <c:pt idx="598">
                  <c:v>58644</c:v>
                </c:pt>
                <c:pt idx="599">
                  <c:v>51612</c:v>
                </c:pt>
                <c:pt idx="600">
                  <c:v>63996</c:v>
                </c:pt>
                <c:pt idx="601">
                  <c:v>75516</c:v>
                </c:pt>
                <c:pt idx="602">
                  <c:v>66456</c:v>
                </c:pt>
                <c:pt idx="603">
                  <c:v>58476</c:v>
                </c:pt>
                <c:pt idx="604">
                  <c:v>65496</c:v>
                </c:pt>
                <c:pt idx="605">
                  <c:v>57636</c:v>
                </c:pt>
                <c:pt idx="606">
                  <c:v>64560</c:v>
                </c:pt>
                <c:pt idx="607">
                  <c:v>60684</c:v>
                </c:pt>
                <c:pt idx="608">
                  <c:v>57036</c:v>
                </c:pt>
                <c:pt idx="609">
                  <c:v>50196</c:v>
                </c:pt>
                <c:pt idx="610">
                  <c:v>38148</c:v>
                </c:pt>
                <c:pt idx="611">
                  <c:v>33576</c:v>
                </c:pt>
                <c:pt idx="612">
                  <c:v>29544</c:v>
                </c:pt>
                <c:pt idx="613">
                  <c:v>33084</c:v>
                </c:pt>
                <c:pt idx="614">
                  <c:v>41028</c:v>
                </c:pt>
                <c:pt idx="615">
                  <c:v>45948</c:v>
                </c:pt>
                <c:pt idx="616">
                  <c:v>51468</c:v>
                </c:pt>
                <c:pt idx="617">
                  <c:v>57636</c:v>
                </c:pt>
                <c:pt idx="618">
                  <c:v>54180</c:v>
                </c:pt>
                <c:pt idx="619">
                  <c:v>60684</c:v>
                </c:pt>
                <c:pt idx="620">
                  <c:v>57048</c:v>
                </c:pt>
                <c:pt idx="621">
                  <c:v>70728</c:v>
                </c:pt>
                <c:pt idx="622">
                  <c:v>62244</c:v>
                </c:pt>
                <c:pt idx="623">
                  <c:v>54780</c:v>
                </c:pt>
                <c:pt idx="624">
                  <c:v>48204</c:v>
                </c:pt>
                <c:pt idx="625">
                  <c:v>42420</c:v>
                </c:pt>
                <c:pt idx="626">
                  <c:v>32244</c:v>
                </c:pt>
                <c:pt idx="627">
                  <c:v>28368</c:v>
                </c:pt>
                <c:pt idx="628">
                  <c:v>24960</c:v>
                </c:pt>
                <c:pt idx="629">
                  <c:v>27960</c:v>
                </c:pt>
                <c:pt idx="630">
                  <c:v>31320</c:v>
                </c:pt>
                <c:pt idx="631">
                  <c:v>29436</c:v>
                </c:pt>
                <c:pt idx="632">
                  <c:v>25908</c:v>
                </c:pt>
                <c:pt idx="633">
                  <c:v>29016</c:v>
                </c:pt>
                <c:pt idx="634">
                  <c:v>32496</c:v>
                </c:pt>
                <c:pt idx="635">
                  <c:v>28596</c:v>
                </c:pt>
                <c:pt idx="636">
                  <c:v>25164</c:v>
                </c:pt>
                <c:pt idx="637">
                  <c:v>23652</c:v>
                </c:pt>
                <c:pt idx="638">
                  <c:v>27912</c:v>
                </c:pt>
                <c:pt idx="639">
                  <c:v>26232</c:v>
                </c:pt>
                <c:pt idx="640">
                  <c:v>30960</c:v>
                </c:pt>
                <c:pt idx="641">
                  <c:v>34668</c:v>
                </c:pt>
                <c:pt idx="642">
                  <c:v>30516</c:v>
                </c:pt>
                <c:pt idx="643">
                  <c:v>28680</c:v>
                </c:pt>
                <c:pt idx="644">
                  <c:v>32124</c:v>
                </c:pt>
                <c:pt idx="645">
                  <c:v>35976</c:v>
                </c:pt>
                <c:pt idx="646">
                  <c:v>27348</c:v>
                </c:pt>
                <c:pt idx="647">
                  <c:v>30624</c:v>
                </c:pt>
                <c:pt idx="648">
                  <c:v>26952</c:v>
                </c:pt>
                <c:pt idx="649">
                  <c:v>26952</c:v>
                </c:pt>
                <c:pt idx="650">
                  <c:v>26952</c:v>
                </c:pt>
                <c:pt idx="651">
                  <c:v>25332</c:v>
                </c:pt>
                <c:pt idx="652">
                  <c:v>22296</c:v>
                </c:pt>
                <c:pt idx="653">
                  <c:v>19620</c:v>
                </c:pt>
                <c:pt idx="654">
                  <c:v>21972</c:v>
                </c:pt>
                <c:pt idx="655">
                  <c:v>16704</c:v>
                </c:pt>
                <c:pt idx="656">
                  <c:v>14700</c:v>
                </c:pt>
                <c:pt idx="657">
                  <c:v>12936</c:v>
                </c:pt>
                <c:pt idx="658">
                  <c:v>15264</c:v>
                </c:pt>
                <c:pt idx="659">
                  <c:v>17088</c:v>
                </c:pt>
                <c:pt idx="660">
                  <c:v>20172</c:v>
                </c:pt>
                <c:pt idx="661">
                  <c:v>22584</c:v>
                </c:pt>
                <c:pt idx="662">
                  <c:v>19884</c:v>
                </c:pt>
                <c:pt idx="663">
                  <c:v>18684</c:v>
                </c:pt>
                <c:pt idx="664">
                  <c:v>20928</c:v>
                </c:pt>
                <c:pt idx="665">
                  <c:v>23436</c:v>
                </c:pt>
                <c:pt idx="666">
                  <c:v>26256</c:v>
                </c:pt>
                <c:pt idx="667">
                  <c:v>32556</c:v>
                </c:pt>
                <c:pt idx="668">
                  <c:v>36456</c:v>
                </c:pt>
                <c:pt idx="669">
                  <c:v>40836</c:v>
                </c:pt>
                <c:pt idx="670">
                  <c:v>35928</c:v>
                </c:pt>
                <c:pt idx="671">
                  <c:v>31620</c:v>
                </c:pt>
                <c:pt idx="672">
                  <c:v>29724</c:v>
                </c:pt>
                <c:pt idx="673">
                  <c:v>33288</c:v>
                </c:pt>
                <c:pt idx="674">
                  <c:v>25308</c:v>
                </c:pt>
                <c:pt idx="675">
                  <c:v>28344</c:v>
                </c:pt>
                <c:pt idx="676">
                  <c:v>35148</c:v>
                </c:pt>
                <c:pt idx="677">
                  <c:v>39360</c:v>
                </c:pt>
                <c:pt idx="678">
                  <c:v>39360</c:v>
                </c:pt>
                <c:pt idx="679">
                  <c:v>44088</c:v>
                </c:pt>
                <c:pt idx="680">
                  <c:v>33504</c:v>
                </c:pt>
                <c:pt idx="681">
                  <c:v>37524</c:v>
                </c:pt>
                <c:pt idx="682">
                  <c:v>37524</c:v>
                </c:pt>
                <c:pt idx="683">
                  <c:v>42024</c:v>
                </c:pt>
                <c:pt idx="684">
                  <c:v>47064</c:v>
                </c:pt>
                <c:pt idx="685">
                  <c:v>41424</c:v>
                </c:pt>
                <c:pt idx="686">
                  <c:v>48876</c:v>
                </c:pt>
                <c:pt idx="687">
                  <c:v>43008</c:v>
                </c:pt>
                <c:pt idx="688">
                  <c:v>48168</c:v>
                </c:pt>
                <c:pt idx="689">
                  <c:v>42396</c:v>
                </c:pt>
                <c:pt idx="690">
                  <c:v>47484</c:v>
                </c:pt>
                <c:pt idx="691">
                  <c:v>41784</c:v>
                </c:pt>
                <c:pt idx="692">
                  <c:v>36768</c:v>
                </c:pt>
                <c:pt idx="693">
                  <c:v>27948</c:v>
                </c:pt>
                <c:pt idx="694">
                  <c:v>31296</c:v>
                </c:pt>
                <c:pt idx="695">
                  <c:v>27540</c:v>
                </c:pt>
                <c:pt idx="696">
                  <c:v>20928</c:v>
                </c:pt>
                <c:pt idx="697">
                  <c:v>23448</c:v>
                </c:pt>
                <c:pt idx="698">
                  <c:v>26256</c:v>
                </c:pt>
                <c:pt idx="699">
                  <c:v>32556</c:v>
                </c:pt>
                <c:pt idx="700">
                  <c:v>28656</c:v>
                </c:pt>
                <c:pt idx="701">
                  <c:v>25212</c:v>
                </c:pt>
                <c:pt idx="702">
                  <c:v>28236</c:v>
                </c:pt>
                <c:pt idx="703">
                  <c:v>26544</c:v>
                </c:pt>
                <c:pt idx="704">
                  <c:v>29724</c:v>
                </c:pt>
                <c:pt idx="705">
                  <c:v>26160</c:v>
                </c:pt>
                <c:pt idx="706">
                  <c:v>23028</c:v>
                </c:pt>
                <c:pt idx="707">
                  <c:v>23028</c:v>
                </c:pt>
                <c:pt idx="708">
                  <c:v>25788</c:v>
                </c:pt>
                <c:pt idx="709">
                  <c:v>31980</c:v>
                </c:pt>
                <c:pt idx="710">
                  <c:v>30060</c:v>
                </c:pt>
                <c:pt idx="711">
                  <c:v>26448</c:v>
                </c:pt>
                <c:pt idx="712">
                  <c:v>31212</c:v>
                </c:pt>
                <c:pt idx="713">
                  <c:v>34956</c:v>
                </c:pt>
                <c:pt idx="714">
                  <c:v>39156</c:v>
                </c:pt>
                <c:pt idx="715">
                  <c:v>43848</c:v>
                </c:pt>
                <c:pt idx="716">
                  <c:v>54372</c:v>
                </c:pt>
                <c:pt idx="717">
                  <c:v>54372</c:v>
                </c:pt>
                <c:pt idx="718">
                  <c:v>47844</c:v>
                </c:pt>
                <c:pt idx="719">
                  <c:v>53592</c:v>
                </c:pt>
                <c:pt idx="720">
                  <c:v>60024</c:v>
                </c:pt>
                <c:pt idx="721">
                  <c:v>52824</c:v>
                </c:pt>
                <c:pt idx="722">
                  <c:v>59160</c:v>
                </c:pt>
                <c:pt idx="723">
                  <c:v>52056</c:v>
                </c:pt>
                <c:pt idx="724">
                  <c:v>45816</c:v>
                </c:pt>
                <c:pt idx="725">
                  <c:v>40308</c:v>
                </c:pt>
                <c:pt idx="726">
                  <c:v>30636</c:v>
                </c:pt>
                <c:pt idx="727">
                  <c:v>26964</c:v>
                </c:pt>
                <c:pt idx="728">
                  <c:v>23724</c:v>
                </c:pt>
                <c:pt idx="729">
                  <c:v>20880</c:v>
                </c:pt>
                <c:pt idx="730">
                  <c:v>23388</c:v>
                </c:pt>
                <c:pt idx="731">
                  <c:v>26196</c:v>
                </c:pt>
                <c:pt idx="732">
                  <c:v>29340</c:v>
                </c:pt>
                <c:pt idx="733">
                  <c:v>32856</c:v>
                </c:pt>
                <c:pt idx="734">
                  <c:v>24972</c:v>
                </c:pt>
                <c:pt idx="735">
                  <c:v>24972</c:v>
                </c:pt>
                <c:pt idx="736">
                  <c:v>21972</c:v>
                </c:pt>
                <c:pt idx="737">
                  <c:v>19344</c:v>
                </c:pt>
                <c:pt idx="738">
                  <c:v>17016</c:v>
                </c:pt>
                <c:pt idx="739">
                  <c:v>19056</c:v>
                </c:pt>
                <c:pt idx="740">
                  <c:v>16776</c:v>
                </c:pt>
                <c:pt idx="741">
                  <c:v>18780</c:v>
                </c:pt>
                <c:pt idx="742">
                  <c:v>21036</c:v>
                </c:pt>
                <c:pt idx="743">
                  <c:v>18516</c:v>
                </c:pt>
                <c:pt idx="744">
                  <c:v>14076</c:v>
                </c:pt>
                <c:pt idx="745">
                  <c:v>15756</c:v>
                </c:pt>
                <c:pt idx="746">
                  <c:v>17652</c:v>
                </c:pt>
                <c:pt idx="747">
                  <c:v>19764</c:v>
                </c:pt>
                <c:pt idx="748">
                  <c:v>19764</c:v>
                </c:pt>
                <c:pt idx="749">
                  <c:v>17400</c:v>
                </c:pt>
                <c:pt idx="750">
                  <c:v>15312</c:v>
                </c:pt>
                <c:pt idx="751">
                  <c:v>18060</c:v>
                </c:pt>
                <c:pt idx="752">
                  <c:v>20232</c:v>
                </c:pt>
                <c:pt idx="753">
                  <c:v>25092</c:v>
                </c:pt>
                <c:pt idx="754">
                  <c:v>23580</c:v>
                </c:pt>
                <c:pt idx="755">
                  <c:v>22164</c:v>
                </c:pt>
                <c:pt idx="756">
                  <c:v>19512</c:v>
                </c:pt>
                <c:pt idx="757">
                  <c:v>17172</c:v>
                </c:pt>
                <c:pt idx="758">
                  <c:v>19224</c:v>
                </c:pt>
                <c:pt idx="759">
                  <c:v>16920</c:v>
                </c:pt>
                <c:pt idx="760">
                  <c:v>18948</c:v>
                </c:pt>
                <c:pt idx="761">
                  <c:v>17808</c:v>
                </c:pt>
                <c:pt idx="762">
                  <c:v>16740</c:v>
                </c:pt>
                <c:pt idx="763">
                  <c:v>18756</c:v>
                </c:pt>
                <c:pt idx="764">
                  <c:v>16500</c:v>
                </c:pt>
                <c:pt idx="765">
                  <c:v>15516</c:v>
                </c:pt>
                <c:pt idx="766">
                  <c:v>19236</c:v>
                </c:pt>
                <c:pt idx="767">
                  <c:v>19236</c:v>
                </c:pt>
                <c:pt idx="768">
                  <c:v>16932</c:v>
                </c:pt>
                <c:pt idx="769">
                  <c:v>14892</c:v>
                </c:pt>
                <c:pt idx="770">
                  <c:v>17580</c:v>
                </c:pt>
                <c:pt idx="771">
                  <c:v>13356</c:v>
                </c:pt>
                <c:pt idx="772">
                  <c:v>14964</c:v>
                </c:pt>
                <c:pt idx="773">
                  <c:v>13164</c:v>
                </c:pt>
                <c:pt idx="774">
                  <c:v>14748</c:v>
                </c:pt>
                <c:pt idx="775">
                  <c:v>16512</c:v>
                </c:pt>
                <c:pt idx="776">
                  <c:v>15528</c:v>
                </c:pt>
                <c:pt idx="777">
                  <c:v>13656</c:v>
                </c:pt>
                <c:pt idx="778">
                  <c:v>15300</c:v>
                </c:pt>
                <c:pt idx="779">
                  <c:v>17136</c:v>
                </c:pt>
                <c:pt idx="780">
                  <c:v>15084</c:v>
                </c:pt>
                <c:pt idx="781">
                  <c:v>16884</c:v>
                </c:pt>
                <c:pt idx="782">
                  <c:v>18912</c:v>
                </c:pt>
                <c:pt idx="783">
                  <c:v>22320</c:v>
                </c:pt>
                <c:pt idx="784">
                  <c:v>20976</c:v>
                </c:pt>
                <c:pt idx="785">
                  <c:v>20976</c:v>
                </c:pt>
                <c:pt idx="786">
                  <c:v>26016</c:v>
                </c:pt>
                <c:pt idx="787">
                  <c:v>29136</c:v>
                </c:pt>
                <c:pt idx="788">
                  <c:v>32628</c:v>
                </c:pt>
                <c:pt idx="789">
                  <c:v>28716</c:v>
                </c:pt>
                <c:pt idx="790">
                  <c:v>25272</c:v>
                </c:pt>
                <c:pt idx="791">
                  <c:v>22236</c:v>
                </c:pt>
                <c:pt idx="792">
                  <c:v>24912</c:v>
                </c:pt>
                <c:pt idx="793">
                  <c:v>21912</c:v>
                </c:pt>
                <c:pt idx="794">
                  <c:v>19284</c:v>
                </c:pt>
                <c:pt idx="795">
                  <c:v>16980</c:v>
                </c:pt>
                <c:pt idx="796">
                  <c:v>16980</c:v>
                </c:pt>
                <c:pt idx="797">
                  <c:v>21048</c:v>
                </c:pt>
                <c:pt idx="798">
                  <c:v>18528</c:v>
                </c:pt>
                <c:pt idx="799">
                  <c:v>18528</c:v>
                </c:pt>
                <c:pt idx="800">
                  <c:v>16296</c:v>
                </c:pt>
                <c:pt idx="801">
                  <c:v>20208</c:v>
                </c:pt>
                <c:pt idx="802">
                  <c:v>22632</c:v>
                </c:pt>
                <c:pt idx="803">
                  <c:v>28068</c:v>
                </c:pt>
                <c:pt idx="804">
                  <c:v>26388</c:v>
                </c:pt>
                <c:pt idx="805">
                  <c:v>20052</c:v>
                </c:pt>
                <c:pt idx="806">
                  <c:v>17640</c:v>
                </c:pt>
                <c:pt idx="807">
                  <c:v>16584</c:v>
                </c:pt>
                <c:pt idx="808">
                  <c:v>14592</c:v>
                </c:pt>
                <c:pt idx="809">
                  <c:v>16344</c:v>
                </c:pt>
                <c:pt idx="810">
                  <c:v>15372</c:v>
                </c:pt>
                <c:pt idx="811">
                  <c:v>17208</c:v>
                </c:pt>
                <c:pt idx="812">
                  <c:v>19272</c:v>
                </c:pt>
                <c:pt idx="813">
                  <c:v>16968</c:v>
                </c:pt>
                <c:pt idx="814">
                  <c:v>18996</c:v>
                </c:pt>
                <c:pt idx="815">
                  <c:v>16716</c:v>
                </c:pt>
                <c:pt idx="816">
                  <c:v>18732</c:v>
                </c:pt>
                <c:pt idx="817">
                  <c:v>23220</c:v>
                </c:pt>
                <c:pt idx="818">
                  <c:v>20436</c:v>
                </c:pt>
                <c:pt idx="819">
                  <c:v>19212</c:v>
                </c:pt>
                <c:pt idx="820">
                  <c:v>16908</c:v>
                </c:pt>
                <c:pt idx="821">
                  <c:v>14880</c:v>
                </c:pt>
                <c:pt idx="822">
                  <c:v>14880</c:v>
                </c:pt>
                <c:pt idx="823">
                  <c:v>16656</c:v>
                </c:pt>
                <c:pt idx="824">
                  <c:v>14664</c:v>
                </c:pt>
                <c:pt idx="825">
                  <c:v>16416</c:v>
                </c:pt>
                <c:pt idx="826">
                  <c:v>20364</c:v>
                </c:pt>
                <c:pt idx="827">
                  <c:v>22800</c:v>
                </c:pt>
                <c:pt idx="828">
                  <c:v>20064</c:v>
                </c:pt>
                <c:pt idx="829">
                  <c:v>17664</c:v>
                </c:pt>
                <c:pt idx="830">
                  <c:v>13416</c:v>
                </c:pt>
                <c:pt idx="831">
                  <c:v>15036</c:v>
                </c:pt>
                <c:pt idx="832">
                  <c:v>14124</c:v>
                </c:pt>
                <c:pt idx="833">
                  <c:v>14124</c:v>
                </c:pt>
                <c:pt idx="834">
                  <c:v>15828</c:v>
                </c:pt>
                <c:pt idx="835">
                  <c:v>13920</c:v>
                </c:pt>
                <c:pt idx="836">
                  <c:v>12252</c:v>
                </c:pt>
                <c:pt idx="837">
                  <c:v>13728</c:v>
                </c:pt>
                <c:pt idx="838">
                  <c:v>15372</c:v>
                </c:pt>
                <c:pt idx="839">
                  <c:v>17220</c:v>
                </c:pt>
                <c:pt idx="840">
                  <c:v>13080</c:v>
                </c:pt>
                <c:pt idx="841">
                  <c:v>11520</c:v>
                </c:pt>
                <c:pt idx="842">
                  <c:v>12900</c:v>
                </c:pt>
                <c:pt idx="843">
                  <c:v>11352</c:v>
                </c:pt>
                <c:pt idx="844">
                  <c:v>8628</c:v>
                </c:pt>
                <c:pt idx="845">
                  <c:v>9660</c:v>
                </c:pt>
                <c:pt idx="846">
                  <c:v>10824</c:v>
                </c:pt>
                <c:pt idx="847">
                  <c:v>13416</c:v>
                </c:pt>
                <c:pt idx="848">
                  <c:v>12612</c:v>
                </c:pt>
                <c:pt idx="849">
                  <c:v>14880</c:v>
                </c:pt>
                <c:pt idx="850">
                  <c:v>16668</c:v>
                </c:pt>
                <c:pt idx="851">
                  <c:v>16668</c:v>
                </c:pt>
                <c:pt idx="852">
                  <c:v>15672</c:v>
                </c:pt>
                <c:pt idx="853">
                  <c:v>19428</c:v>
                </c:pt>
                <c:pt idx="854">
                  <c:v>21756</c:v>
                </c:pt>
                <c:pt idx="855">
                  <c:v>19152</c:v>
                </c:pt>
                <c:pt idx="856">
                  <c:v>16848</c:v>
                </c:pt>
                <c:pt idx="857">
                  <c:v>20892</c:v>
                </c:pt>
                <c:pt idx="858">
                  <c:v>18384</c:v>
                </c:pt>
                <c:pt idx="859">
                  <c:v>20592</c:v>
                </c:pt>
                <c:pt idx="860">
                  <c:v>23064</c:v>
                </c:pt>
                <c:pt idx="861">
                  <c:v>20292</c:v>
                </c:pt>
                <c:pt idx="862">
                  <c:v>22728</c:v>
                </c:pt>
                <c:pt idx="863">
                  <c:v>25464</c:v>
                </c:pt>
                <c:pt idx="864">
                  <c:v>28512</c:v>
                </c:pt>
                <c:pt idx="865">
                  <c:v>25092</c:v>
                </c:pt>
                <c:pt idx="866">
                  <c:v>31116</c:v>
                </c:pt>
                <c:pt idx="867">
                  <c:v>34848</c:v>
                </c:pt>
                <c:pt idx="868">
                  <c:v>26484</c:v>
                </c:pt>
                <c:pt idx="869">
                  <c:v>32844</c:v>
                </c:pt>
                <c:pt idx="870">
                  <c:v>28896</c:v>
                </c:pt>
                <c:pt idx="871">
                  <c:v>32364</c:v>
                </c:pt>
                <c:pt idx="872">
                  <c:v>28488</c:v>
                </c:pt>
                <c:pt idx="873">
                  <c:v>31908</c:v>
                </c:pt>
                <c:pt idx="874">
                  <c:v>35736</c:v>
                </c:pt>
                <c:pt idx="875">
                  <c:v>31440</c:v>
                </c:pt>
                <c:pt idx="876">
                  <c:v>27672</c:v>
                </c:pt>
                <c:pt idx="877">
                  <c:v>24348</c:v>
                </c:pt>
                <c:pt idx="878">
                  <c:v>30192</c:v>
                </c:pt>
                <c:pt idx="879">
                  <c:v>26568</c:v>
                </c:pt>
                <c:pt idx="880">
                  <c:v>24972</c:v>
                </c:pt>
                <c:pt idx="881">
                  <c:v>27972</c:v>
                </c:pt>
                <c:pt idx="882">
                  <c:v>24612</c:v>
                </c:pt>
                <c:pt idx="883">
                  <c:v>24612</c:v>
                </c:pt>
                <c:pt idx="884">
                  <c:v>21660</c:v>
                </c:pt>
                <c:pt idx="885">
                  <c:v>26868</c:v>
                </c:pt>
                <c:pt idx="886">
                  <c:v>30084</c:v>
                </c:pt>
                <c:pt idx="887">
                  <c:v>26472</c:v>
                </c:pt>
                <c:pt idx="888">
                  <c:v>29652</c:v>
                </c:pt>
                <c:pt idx="889">
                  <c:v>26100</c:v>
                </c:pt>
                <c:pt idx="890">
                  <c:v>22968</c:v>
                </c:pt>
                <c:pt idx="891">
                  <c:v>20208</c:v>
                </c:pt>
                <c:pt idx="892">
                  <c:v>17784</c:v>
                </c:pt>
                <c:pt idx="893">
                  <c:v>20988</c:v>
                </c:pt>
                <c:pt idx="894">
                  <c:v>18468</c:v>
                </c:pt>
                <c:pt idx="895">
                  <c:v>14028</c:v>
                </c:pt>
                <c:pt idx="896">
                  <c:v>12348</c:v>
                </c:pt>
                <c:pt idx="897">
                  <c:v>12348</c:v>
                </c:pt>
                <c:pt idx="898">
                  <c:v>13836</c:v>
                </c:pt>
                <c:pt idx="899">
                  <c:v>12168</c:v>
                </c:pt>
                <c:pt idx="900">
                  <c:v>15096</c:v>
                </c:pt>
                <c:pt idx="901">
                  <c:v>16896</c:v>
                </c:pt>
                <c:pt idx="902">
                  <c:v>14880</c:v>
                </c:pt>
                <c:pt idx="903">
                  <c:v>13092</c:v>
                </c:pt>
                <c:pt idx="904">
                  <c:v>11520</c:v>
                </c:pt>
                <c:pt idx="905">
                  <c:v>12900</c:v>
                </c:pt>
                <c:pt idx="906">
                  <c:v>14448</c:v>
                </c:pt>
                <c:pt idx="907">
                  <c:v>10980</c:v>
                </c:pt>
                <c:pt idx="908">
                  <c:v>12960</c:v>
                </c:pt>
                <c:pt idx="909">
                  <c:v>9852</c:v>
                </c:pt>
                <c:pt idx="910">
                  <c:v>8664</c:v>
                </c:pt>
                <c:pt idx="911">
                  <c:v>8148</c:v>
                </c:pt>
                <c:pt idx="912">
                  <c:v>7164</c:v>
                </c:pt>
                <c:pt idx="913">
                  <c:v>7164</c:v>
                </c:pt>
                <c:pt idx="914">
                  <c:v>6312</c:v>
                </c:pt>
                <c:pt idx="915">
                  <c:v>5928</c:v>
                </c:pt>
                <c:pt idx="916">
                  <c:v>4500</c:v>
                </c:pt>
                <c:pt idx="917">
                  <c:v>5040</c:v>
                </c:pt>
                <c:pt idx="918">
                  <c:v>5652</c:v>
                </c:pt>
                <c:pt idx="919">
                  <c:v>6324</c:v>
                </c:pt>
                <c:pt idx="920">
                  <c:v>7092</c:v>
                </c:pt>
                <c:pt idx="921">
                  <c:v>7092</c:v>
                </c:pt>
                <c:pt idx="922">
                  <c:v>7944</c:v>
                </c:pt>
                <c:pt idx="923">
                  <c:v>6984</c:v>
                </c:pt>
                <c:pt idx="924">
                  <c:v>7824</c:v>
                </c:pt>
                <c:pt idx="925">
                  <c:v>8760</c:v>
                </c:pt>
                <c:pt idx="926">
                  <c:v>7716</c:v>
                </c:pt>
                <c:pt idx="927">
                  <c:v>7248</c:v>
                </c:pt>
                <c:pt idx="928">
                  <c:v>8112</c:v>
                </c:pt>
                <c:pt idx="929">
                  <c:v>7140</c:v>
                </c:pt>
                <c:pt idx="930">
                  <c:v>8004</c:v>
                </c:pt>
                <c:pt idx="931">
                  <c:v>7044</c:v>
                </c:pt>
                <c:pt idx="932">
                  <c:v>6192</c:v>
                </c:pt>
                <c:pt idx="933">
                  <c:v>5448</c:v>
                </c:pt>
                <c:pt idx="934">
                  <c:v>6108</c:v>
                </c:pt>
                <c:pt idx="935">
                  <c:v>5736</c:v>
                </c:pt>
                <c:pt idx="936">
                  <c:v>5052</c:v>
                </c:pt>
                <c:pt idx="937">
                  <c:v>5652</c:v>
                </c:pt>
                <c:pt idx="938">
                  <c:v>6336</c:v>
                </c:pt>
                <c:pt idx="939">
                  <c:v>7860</c:v>
                </c:pt>
                <c:pt idx="940">
                  <c:v>6912</c:v>
                </c:pt>
                <c:pt idx="941">
                  <c:v>6084</c:v>
                </c:pt>
                <c:pt idx="942">
                  <c:v>5352</c:v>
                </c:pt>
                <c:pt idx="943">
                  <c:v>5028</c:v>
                </c:pt>
                <c:pt idx="944">
                  <c:v>5640</c:v>
                </c:pt>
                <c:pt idx="945">
                  <c:v>6312</c:v>
                </c:pt>
                <c:pt idx="946">
                  <c:v>7824</c:v>
                </c:pt>
                <c:pt idx="947">
                  <c:v>6888</c:v>
                </c:pt>
                <c:pt idx="948">
                  <c:v>5232</c:v>
                </c:pt>
                <c:pt idx="949">
                  <c:v>4608</c:v>
                </c:pt>
                <c:pt idx="950">
                  <c:v>5160</c:v>
                </c:pt>
                <c:pt idx="951">
                  <c:v>4536</c:v>
                </c:pt>
                <c:pt idx="952">
                  <c:v>5088</c:v>
                </c:pt>
                <c:pt idx="953">
                  <c:v>5700</c:v>
                </c:pt>
                <c:pt idx="954">
                  <c:v>6720</c:v>
                </c:pt>
                <c:pt idx="955">
                  <c:v>7524</c:v>
                </c:pt>
                <c:pt idx="956">
                  <c:v>8436</c:v>
                </c:pt>
                <c:pt idx="957">
                  <c:v>7416</c:v>
                </c:pt>
                <c:pt idx="958">
                  <c:v>6528</c:v>
                </c:pt>
                <c:pt idx="959">
                  <c:v>8100</c:v>
                </c:pt>
                <c:pt idx="960">
                  <c:v>9072</c:v>
                </c:pt>
                <c:pt idx="961">
                  <c:v>7980</c:v>
                </c:pt>
                <c:pt idx="962">
                  <c:v>8940</c:v>
                </c:pt>
                <c:pt idx="963">
                  <c:v>7860</c:v>
                </c:pt>
                <c:pt idx="964">
                  <c:v>7860</c:v>
                </c:pt>
                <c:pt idx="965">
                  <c:v>6924</c:v>
                </c:pt>
                <c:pt idx="966">
                  <c:v>7752</c:v>
                </c:pt>
                <c:pt idx="967">
                  <c:v>6816</c:v>
                </c:pt>
                <c:pt idx="968">
                  <c:v>7644</c:v>
                </c:pt>
                <c:pt idx="969">
                  <c:v>5808</c:v>
                </c:pt>
                <c:pt idx="970">
                  <c:v>5112</c:v>
                </c:pt>
                <c:pt idx="971">
                  <c:v>5724</c:v>
                </c:pt>
                <c:pt idx="972">
                  <c:v>5040</c:v>
                </c:pt>
                <c:pt idx="973">
                  <c:v>5640</c:v>
                </c:pt>
                <c:pt idx="974">
                  <c:v>4284</c:v>
                </c:pt>
                <c:pt idx="975">
                  <c:v>4032</c:v>
                </c:pt>
                <c:pt idx="976">
                  <c:v>4512</c:v>
                </c:pt>
                <c:pt idx="977">
                  <c:v>4236</c:v>
                </c:pt>
                <c:pt idx="978">
                  <c:v>3228</c:v>
                </c:pt>
                <c:pt idx="979">
                  <c:v>2832</c:v>
                </c:pt>
                <c:pt idx="980">
                  <c:v>2496</c:v>
                </c:pt>
                <c:pt idx="981">
                  <c:v>2796</c:v>
                </c:pt>
                <c:pt idx="982">
                  <c:v>2460</c:v>
                </c:pt>
                <c:pt idx="983">
                  <c:v>2316</c:v>
                </c:pt>
                <c:pt idx="984">
                  <c:v>2040</c:v>
                </c:pt>
                <c:pt idx="985">
                  <c:v>1788</c:v>
                </c:pt>
                <c:pt idx="986">
                  <c:v>1572</c:v>
                </c:pt>
                <c:pt idx="987">
                  <c:v>1764</c:v>
                </c:pt>
                <c:pt idx="988">
                  <c:v>1560</c:v>
                </c:pt>
                <c:pt idx="989">
                  <c:v>1740</c:v>
                </c:pt>
                <c:pt idx="990">
                  <c:v>1956</c:v>
                </c:pt>
                <c:pt idx="991">
                  <c:v>1716</c:v>
                </c:pt>
                <c:pt idx="992">
                  <c:v>1608</c:v>
                </c:pt>
                <c:pt idx="993">
                  <c:v>2004</c:v>
                </c:pt>
                <c:pt idx="994">
                  <c:v>1752</c:v>
                </c:pt>
                <c:pt idx="995">
                  <c:v>1968</c:v>
                </c:pt>
                <c:pt idx="996">
                  <c:v>1728</c:v>
                </c:pt>
                <c:pt idx="997">
                  <c:v>1944</c:v>
                </c:pt>
                <c:pt idx="998">
                  <c:v>1824</c:v>
                </c:pt>
                <c:pt idx="999">
                  <c:v>1716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D2-48DD-A182-2CB3A58101B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Arkusz1!$AH$1:$AH$1002</c:f>
              <c:numCache>
                <c:formatCode>Standardowy</c:formatCode>
                <c:ptCount val="1002"/>
                <c:pt idx="0">
                  <c:v>600</c:v>
                </c:pt>
                <c:pt idx="1">
                  <c:v>784</c:v>
                </c:pt>
                <c:pt idx="2">
                  <c:v>735</c:v>
                </c:pt>
                <c:pt idx="3">
                  <c:v>810</c:v>
                </c:pt>
                <c:pt idx="4">
                  <c:v>980</c:v>
                </c:pt>
                <c:pt idx="5">
                  <c:v>1080</c:v>
                </c:pt>
                <c:pt idx="6">
                  <c:v>1290</c:v>
                </c:pt>
                <c:pt idx="7">
                  <c:v>1144</c:v>
                </c:pt>
                <c:pt idx="8">
                  <c:v>1012</c:v>
                </c:pt>
                <c:pt idx="9">
                  <c:v>870</c:v>
                </c:pt>
                <c:pt idx="10">
                  <c:v>1000</c:v>
                </c:pt>
                <c:pt idx="11">
                  <c:v>990</c:v>
                </c:pt>
                <c:pt idx="12">
                  <c:v>990</c:v>
                </c:pt>
                <c:pt idx="13">
                  <c:v>1200</c:v>
                </c:pt>
                <c:pt idx="14">
                  <c:v>1320</c:v>
                </c:pt>
                <c:pt idx="15">
                  <c:v>1305</c:v>
                </c:pt>
                <c:pt idx="16">
                  <c:v>1056</c:v>
                </c:pt>
                <c:pt idx="17">
                  <c:v>999</c:v>
                </c:pt>
                <c:pt idx="18">
                  <c:v>954</c:v>
                </c:pt>
                <c:pt idx="19">
                  <c:v>1044</c:v>
                </c:pt>
                <c:pt idx="20">
                  <c:v>945</c:v>
                </c:pt>
                <c:pt idx="21">
                  <c:v>920</c:v>
                </c:pt>
                <c:pt idx="22">
                  <c:v>735</c:v>
                </c:pt>
                <c:pt idx="23">
                  <c:v>525</c:v>
                </c:pt>
                <c:pt idx="24">
                  <c:v>500</c:v>
                </c:pt>
                <c:pt idx="25">
                  <c:v>420</c:v>
                </c:pt>
                <c:pt idx="26">
                  <c:v>303</c:v>
                </c:pt>
                <c:pt idx="27">
                  <c:v>312</c:v>
                </c:pt>
                <c:pt idx="28">
                  <c:v>321</c:v>
                </c:pt>
                <c:pt idx="29">
                  <c:v>330</c:v>
                </c:pt>
                <c:pt idx="30">
                  <c:v>342</c:v>
                </c:pt>
                <c:pt idx="31">
                  <c:v>330</c:v>
                </c:pt>
                <c:pt idx="32">
                  <c:v>570</c:v>
                </c:pt>
                <c:pt idx="33">
                  <c:v>595</c:v>
                </c:pt>
                <c:pt idx="34">
                  <c:v>595</c:v>
                </c:pt>
                <c:pt idx="35">
                  <c:v>625</c:v>
                </c:pt>
                <c:pt idx="36">
                  <c:v>595</c:v>
                </c:pt>
                <c:pt idx="37">
                  <c:v>750</c:v>
                </c:pt>
                <c:pt idx="38">
                  <c:v>816</c:v>
                </c:pt>
                <c:pt idx="39">
                  <c:v>924</c:v>
                </c:pt>
                <c:pt idx="40">
                  <c:v>1107</c:v>
                </c:pt>
                <c:pt idx="41">
                  <c:v>1120</c:v>
                </c:pt>
                <c:pt idx="42">
                  <c:v>954</c:v>
                </c:pt>
                <c:pt idx="43">
                  <c:v>1044</c:v>
                </c:pt>
                <c:pt idx="44">
                  <c:v>1096</c:v>
                </c:pt>
                <c:pt idx="45">
                  <c:v>1431</c:v>
                </c:pt>
                <c:pt idx="46">
                  <c:v>1440</c:v>
                </c:pt>
                <c:pt idx="47">
                  <c:v>1300</c:v>
                </c:pt>
                <c:pt idx="48">
                  <c:v>1490</c:v>
                </c:pt>
                <c:pt idx="49">
                  <c:v>1340</c:v>
                </c:pt>
                <c:pt idx="50">
                  <c:v>1332</c:v>
                </c:pt>
                <c:pt idx="51">
                  <c:v>1449</c:v>
                </c:pt>
                <c:pt idx="52">
                  <c:v>1584</c:v>
                </c:pt>
                <c:pt idx="53">
                  <c:v>1910</c:v>
                </c:pt>
                <c:pt idx="54">
                  <c:v>1980</c:v>
                </c:pt>
                <c:pt idx="55">
                  <c:v>1800</c:v>
                </c:pt>
                <c:pt idx="56">
                  <c:v>1962</c:v>
                </c:pt>
                <c:pt idx="57">
                  <c:v>1969</c:v>
                </c:pt>
                <c:pt idx="58">
                  <c:v>1590</c:v>
                </c:pt>
                <c:pt idx="59">
                  <c:v>1750</c:v>
                </c:pt>
                <c:pt idx="60">
                  <c:v>1580</c:v>
                </c:pt>
                <c:pt idx="61">
                  <c:v>1740</c:v>
                </c:pt>
                <c:pt idx="62">
                  <c:v>2080</c:v>
                </c:pt>
                <c:pt idx="63">
                  <c:v>2061</c:v>
                </c:pt>
                <c:pt idx="64">
                  <c:v>2290</c:v>
                </c:pt>
                <c:pt idx="65">
                  <c:v>2060</c:v>
                </c:pt>
                <c:pt idx="66">
                  <c:v>2270</c:v>
                </c:pt>
                <c:pt idx="67">
                  <c:v>2500</c:v>
                </c:pt>
                <c:pt idx="68">
                  <c:v>2583</c:v>
                </c:pt>
                <c:pt idx="69">
                  <c:v>2817</c:v>
                </c:pt>
                <c:pt idx="70">
                  <c:v>3410</c:v>
                </c:pt>
                <c:pt idx="71">
                  <c:v>3375</c:v>
                </c:pt>
                <c:pt idx="72">
                  <c:v>3580</c:v>
                </c:pt>
                <c:pt idx="73">
                  <c:v>4300</c:v>
                </c:pt>
                <c:pt idx="74">
                  <c:v>4730</c:v>
                </c:pt>
                <c:pt idx="75">
                  <c:v>4213</c:v>
                </c:pt>
                <c:pt idx="76">
                  <c:v>3830</c:v>
                </c:pt>
                <c:pt idx="77">
                  <c:v>3630</c:v>
                </c:pt>
                <c:pt idx="78">
                  <c:v>4000</c:v>
                </c:pt>
                <c:pt idx="79">
                  <c:v>4400</c:v>
                </c:pt>
                <c:pt idx="80">
                  <c:v>3872</c:v>
                </c:pt>
                <c:pt idx="81">
                  <c:v>4290</c:v>
                </c:pt>
                <c:pt idx="82">
                  <c:v>3690</c:v>
                </c:pt>
                <c:pt idx="83">
                  <c:v>4873</c:v>
                </c:pt>
                <c:pt idx="84">
                  <c:v>4334</c:v>
                </c:pt>
                <c:pt idx="85">
                  <c:v>3510</c:v>
                </c:pt>
                <c:pt idx="86">
                  <c:v>3474</c:v>
                </c:pt>
                <c:pt idx="87">
                  <c:v>3159</c:v>
                </c:pt>
                <c:pt idx="88">
                  <c:v>3447</c:v>
                </c:pt>
                <c:pt idx="89">
                  <c:v>3454</c:v>
                </c:pt>
                <c:pt idx="90">
                  <c:v>3069</c:v>
                </c:pt>
                <c:pt idx="91">
                  <c:v>3575</c:v>
                </c:pt>
                <c:pt idx="92">
                  <c:v>2900</c:v>
                </c:pt>
                <c:pt idx="93">
                  <c:v>2320</c:v>
                </c:pt>
                <c:pt idx="94">
                  <c:v>2080</c:v>
                </c:pt>
                <c:pt idx="95">
                  <c:v>2519</c:v>
                </c:pt>
                <c:pt idx="96">
                  <c:v>3080</c:v>
                </c:pt>
                <c:pt idx="97">
                  <c:v>2988</c:v>
                </c:pt>
                <c:pt idx="98">
                  <c:v>2988</c:v>
                </c:pt>
                <c:pt idx="99">
                  <c:v>2628</c:v>
                </c:pt>
                <c:pt idx="100">
                  <c:v>3096</c:v>
                </c:pt>
                <c:pt idx="101">
                  <c:v>2724</c:v>
                </c:pt>
                <c:pt idx="102">
                  <c:v>3060</c:v>
                </c:pt>
                <c:pt idx="103">
                  <c:v>2464</c:v>
                </c:pt>
                <c:pt idx="104">
                  <c:v>2739</c:v>
                </c:pt>
                <c:pt idx="105">
                  <c:v>3190</c:v>
                </c:pt>
                <c:pt idx="106">
                  <c:v>2838</c:v>
                </c:pt>
                <c:pt idx="107">
                  <c:v>2748</c:v>
                </c:pt>
                <c:pt idx="108">
                  <c:v>2424</c:v>
                </c:pt>
                <c:pt idx="109">
                  <c:v>2712</c:v>
                </c:pt>
                <c:pt idx="110">
                  <c:v>2388</c:v>
                </c:pt>
                <c:pt idx="111">
                  <c:v>2676</c:v>
                </c:pt>
                <c:pt idx="112">
                  <c:v>2352</c:v>
                </c:pt>
                <c:pt idx="113">
                  <c:v>2076</c:v>
                </c:pt>
                <c:pt idx="114">
                  <c:v>2316</c:v>
                </c:pt>
                <c:pt idx="115">
                  <c:v>2880</c:v>
                </c:pt>
                <c:pt idx="116">
                  <c:v>2700</c:v>
                </c:pt>
                <c:pt idx="117">
                  <c:v>2376</c:v>
                </c:pt>
                <c:pt idx="118">
                  <c:v>2664</c:v>
                </c:pt>
                <c:pt idx="119">
                  <c:v>2508</c:v>
                </c:pt>
                <c:pt idx="120">
                  <c:v>2808</c:v>
                </c:pt>
                <c:pt idx="121">
                  <c:v>2640</c:v>
                </c:pt>
                <c:pt idx="122">
                  <c:v>2640</c:v>
                </c:pt>
                <c:pt idx="123">
                  <c:v>2316</c:v>
                </c:pt>
                <c:pt idx="124">
                  <c:v>2040</c:v>
                </c:pt>
                <c:pt idx="125">
                  <c:v>1800</c:v>
                </c:pt>
                <c:pt idx="126">
                  <c:v>2232</c:v>
                </c:pt>
                <c:pt idx="127">
                  <c:v>2100</c:v>
                </c:pt>
                <c:pt idx="128">
                  <c:v>2100</c:v>
                </c:pt>
                <c:pt idx="129">
                  <c:v>1848</c:v>
                </c:pt>
                <c:pt idx="130">
                  <c:v>1620</c:v>
                </c:pt>
                <c:pt idx="131">
                  <c:v>1908</c:v>
                </c:pt>
                <c:pt idx="132">
                  <c:v>2376</c:v>
                </c:pt>
                <c:pt idx="133">
                  <c:v>2940</c:v>
                </c:pt>
                <c:pt idx="134">
                  <c:v>3300</c:v>
                </c:pt>
                <c:pt idx="135">
                  <c:v>2904</c:v>
                </c:pt>
                <c:pt idx="136">
                  <c:v>3600</c:v>
                </c:pt>
                <c:pt idx="137">
                  <c:v>4032</c:v>
                </c:pt>
                <c:pt idx="138">
                  <c:v>3540</c:v>
                </c:pt>
                <c:pt idx="139">
                  <c:v>2700</c:v>
                </c:pt>
                <c:pt idx="140">
                  <c:v>3180</c:v>
                </c:pt>
                <c:pt idx="141">
                  <c:v>3180</c:v>
                </c:pt>
                <c:pt idx="142">
                  <c:v>3564</c:v>
                </c:pt>
                <c:pt idx="143">
                  <c:v>3984</c:v>
                </c:pt>
                <c:pt idx="144">
                  <c:v>3516</c:v>
                </c:pt>
                <c:pt idx="145">
                  <c:v>3936</c:v>
                </c:pt>
                <c:pt idx="146">
                  <c:v>3456</c:v>
                </c:pt>
                <c:pt idx="147">
                  <c:v>3048</c:v>
                </c:pt>
                <c:pt idx="148">
                  <c:v>3408</c:v>
                </c:pt>
                <c:pt idx="149">
                  <c:v>2592</c:v>
                </c:pt>
                <c:pt idx="150">
                  <c:v>2280</c:v>
                </c:pt>
                <c:pt idx="151">
                  <c:v>2148</c:v>
                </c:pt>
                <c:pt idx="152">
                  <c:v>2400</c:v>
                </c:pt>
                <c:pt idx="153">
                  <c:v>2688</c:v>
                </c:pt>
                <c:pt idx="154">
                  <c:v>2364</c:v>
                </c:pt>
                <c:pt idx="155">
                  <c:v>2088</c:v>
                </c:pt>
                <c:pt idx="156">
                  <c:v>1956</c:v>
                </c:pt>
                <c:pt idx="157">
                  <c:v>2196</c:v>
                </c:pt>
                <c:pt idx="158">
                  <c:v>2460</c:v>
                </c:pt>
                <c:pt idx="159">
                  <c:v>2160</c:v>
                </c:pt>
                <c:pt idx="160">
                  <c:v>2424</c:v>
                </c:pt>
                <c:pt idx="161">
                  <c:v>3000</c:v>
                </c:pt>
                <c:pt idx="162">
                  <c:v>2640</c:v>
                </c:pt>
                <c:pt idx="163">
                  <c:v>3120</c:v>
                </c:pt>
                <c:pt idx="164">
                  <c:v>3492</c:v>
                </c:pt>
                <c:pt idx="165">
                  <c:v>3912</c:v>
                </c:pt>
                <c:pt idx="166">
                  <c:v>4380</c:v>
                </c:pt>
                <c:pt idx="167">
                  <c:v>5436</c:v>
                </c:pt>
                <c:pt idx="168">
                  <c:v>4776</c:v>
                </c:pt>
                <c:pt idx="169">
                  <c:v>5352</c:v>
                </c:pt>
                <c:pt idx="170">
                  <c:v>6000</c:v>
                </c:pt>
                <c:pt idx="171">
                  <c:v>6720</c:v>
                </c:pt>
                <c:pt idx="172">
                  <c:v>6312</c:v>
                </c:pt>
                <c:pt idx="173">
                  <c:v>5940</c:v>
                </c:pt>
                <c:pt idx="174">
                  <c:v>5220</c:v>
                </c:pt>
                <c:pt idx="175">
                  <c:v>4596</c:v>
                </c:pt>
                <c:pt idx="176">
                  <c:v>5148</c:v>
                </c:pt>
                <c:pt idx="177">
                  <c:v>5760</c:v>
                </c:pt>
                <c:pt idx="178">
                  <c:v>5760</c:v>
                </c:pt>
                <c:pt idx="179">
                  <c:v>5076</c:v>
                </c:pt>
                <c:pt idx="180">
                  <c:v>4764</c:v>
                </c:pt>
                <c:pt idx="181">
                  <c:v>4200</c:v>
                </c:pt>
                <c:pt idx="182">
                  <c:v>3948</c:v>
                </c:pt>
                <c:pt idx="183">
                  <c:v>4416</c:v>
                </c:pt>
                <c:pt idx="184">
                  <c:v>4416</c:v>
                </c:pt>
                <c:pt idx="185">
                  <c:v>4944</c:v>
                </c:pt>
                <c:pt idx="186">
                  <c:v>4356</c:v>
                </c:pt>
                <c:pt idx="187">
                  <c:v>4092</c:v>
                </c:pt>
                <c:pt idx="188">
                  <c:v>5076</c:v>
                </c:pt>
                <c:pt idx="189">
                  <c:v>5076</c:v>
                </c:pt>
                <c:pt idx="190">
                  <c:v>4776</c:v>
                </c:pt>
                <c:pt idx="191">
                  <c:v>4200</c:v>
                </c:pt>
                <c:pt idx="192">
                  <c:v>4200</c:v>
                </c:pt>
                <c:pt idx="193">
                  <c:v>3696</c:v>
                </c:pt>
                <c:pt idx="194">
                  <c:v>4140</c:v>
                </c:pt>
                <c:pt idx="195">
                  <c:v>4632</c:v>
                </c:pt>
                <c:pt idx="196">
                  <c:v>5196</c:v>
                </c:pt>
                <c:pt idx="197">
                  <c:v>5820</c:v>
                </c:pt>
                <c:pt idx="198">
                  <c:v>6516</c:v>
                </c:pt>
                <c:pt idx="199">
                  <c:v>6516</c:v>
                </c:pt>
                <c:pt idx="200">
                  <c:v>7296</c:v>
                </c:pt>
                <c:pt idx="201">
                  <c:v>6852</c:v>
                </c:pt>
                <c:pt idx="202">
                  <c:v>7680</c:v>
                </c:pt>
                <c:pt idx="203">
                  <c:v>8604</c:v>
                </c:pt>
                <c:pt idx="204">
                  <c:v>9636</c:v>
                </c:pt>
                <c:pt idx="205">
                  <c:v>10788</c:v>
                </c:pt>
                <c:pt idx="206">
                  <c:v>12084</c:v>
                </c:pt>
                <c:pt idx="207">
                  <c:v>10632</c:v>
                </c:pt>
                <c:pt idx="208">
                  <c:v>11916</c:v>
                </c:pt>
                <c:pt idx="209">
                  <c:v>14052</c:v>
                </c:pt>
                <c:pt idx="210">
                  <c:v>17424</c:v>
                </c:pt>
                <c:pt idx="211">
                  <c:v>19524</c:v>
                </c:pt>
                <c:pt idx="212">
                  <c:v>21864</c:v>
                </c:pt>
                <c:pt idx="213">
                  <c:v>19236</c:v>
                </c:pt>
                <c:pt idx="214">
                  <c:v>21540</c:v>
                </c:pt>
                <c:pt idx="215">
                  <c:v>24132</c:v>
                </c:pt>
                <c:pt idx="216">
                  <c:v>27024</c:v>
                </c:pt>
                <c:pt idx="217">
                  <c:v>23784</c:v>
                </c:pt>
                <c:pt idx="218">
                  <c:v>20928</c:v>
                </c:pt>
                <c:pt idx="219">
                  <c:v>18420</c:v>
                </c:pt>
                <c:pt idx="220">
                  <c:v>20628</c:v>
                </c:pt>
                <c:pt idx="221">
                  <c:v>19392</c:v>
                </c:pt>
                <c:pt idx="222">
                  <c:v>21720</c:v>
                </c:pt>
                <c:pt idx="223">
                  <c:v>24324</c:v>
                </c:pt>
                <c:pt idx="224">
                  <c:v>24324</c:v>
                </c:pt>
                <c:pt idx="225">
                  <c:v>21408</c:v>
                </c:pt>
                <c:pt idx="226">
                  <c:v>23976</c:v>
                </c:pt>
                <c:pt idx="227">
                  <c:v>18216</c:v>
                </c:pt>
                <c:pt idx="228">
                  <c:v>16032</c:v>
                </c:pt>
                <c:pt idx="229">
                  <c:v>12192</c:v>
                </c:pt>
                <c:pt idx="230">
                  <c:v>13644</c:v>
                </c:pt>
                <c:pt idx="231">
                  <c:v>12012</c:v>
                </c:pt>
                <c:pt idx="232">
                  <c:v>14172</c:v>
                </c:pt>
                <c:pt idx="233">
                  <c:v>15876</c:v>
                </c:pt>
                <c:pt idx="234">
                  <c:v>17784</c:v>
                </c:pt>
                <c:pt idx="235">
                  <c:v>19920</c:v>
                </c:pt>
                <c:pt idx="236">
                  <c:v>17520</c:v>
                </c:pt>
                <c:pt idx="237">
                  <c:v>21732</c:v>
                </c:pt>
                <c:pt idx="238">
                  <c:v>19116</c:v>
                </c:pt>
                <c:pt idx="239">
                  <c:v>21420</c:v>
                </c:pt>
                <c:pt idx="240">
                  <c:v>23988</c:v>
                </c:pt>
                <c:pt idx="241">
                  <c:v>21108</c:v>
                </c:pt>
                <c:pt idx="242">
                  <c:v>18576</c:v>
                </c:pt>
                <c:pt idx="243">
                  <c:v>20808</c:v>
                </c:pt>
                <c:pt idx="244">
                  <c:v>18300</c:v>
                </c:pt>
                <c:pt idx="245">
                  <c:v>20496</c:v>
                </c:pt>
                <c:pt idx="246">
                  <c:v>22956</c:v>
                </c:pt>
                <c:pt idx="247">
                  <c:v>22956</c:v>
                </c:pt>
                <c:pt idx="248">
                  <c:v>22956</c:v>
                </c:pt>
                <c:pt idx="249">
                  <c:v>25716</c:v>
                </c:pt>
                <c:pt idx="250">
                  <c:v>31884</c:v>
                </c:pt>
                <c:pt idx="251">
                  <c:v>39540</c:v>
                </c:pt>
                <c:pt idx="252">
                  <c:v>49032</c:v>
                </c:pt>
                <c:pt idx="253">
                  <c:v>49032</c:v>
                </c:pt>
                <c:pt idx="254">
                  <c:v>60792</c:v>
                </c:pt>
                <c:pt idx="255">
                  <c:v>60792</c:v>
                </c:pt>
                <c:pt idx="256">
                  <c:v>53508</c:v>
                </c:pt>
                <c:pt idx="257">
                  <c:v>59928</c:v>
                </c:pt>
                <c:pt idx="258">
                  <c:v>52728</c:v>
                </c:pt>
                <c:pt idx="259">
                  <c:v>59064</c:v>
                </c:pt>
                <c:pt idx="260">
                  <c:v>51972</c:v>
                </c:pt>
                <c:pt idx="261">
                  <c:v>58212</c:v>
                </c:pt>
                <c:pt idx="262">
                  <c:v>65196</c:v>
                </c:pt>
                <c:pt idx="263">
                  <c:v>73020</c:v>
                </c:pt>
                <c:pt idx="264">
                  <c:v>64260</c:v>
                </c:pt>
                <c:pt idx="265">
                  <c:v>79680</c:v>
                </c:pt>
                <c:pt idx="266">
                  <c:v>89244</c:v>
                </c:pt>
                <c:pt idx="267">
                  <c:v>78528</c:v>
                </c:pt>
                <c:pt idx="268">
                  <c:v>97380</c:v>
                </c:pt>
                <c:pt idx="269">
                  <c:v>97380</c:v>
                </c:pt>
                <c:pt idx="270">
                  <c:v>120744</c:v>
                </c:pt>
                <c:pt idx="271">
                  <c:v>106260</c:v>
                </c:pt>
                <c:pt idx="272">
                  <c:v>93504</c:v>
                </c:pt>
                <c:pt idx="273">
                  <c:v>87900</c:v>
                </c:pt>
                <c:pt idx="274">
                  <c:v>98448</c:v>
                </c:pt>
                <c:pt idx="275">
                  <c:v>110256</c:v>
                </c:pt>
                <c:pt idx="276">
                  <c:v>103644</c:v>
                </c:pt>
                <c:pt idx="277">
                  <c:v>116076</c:v>
                </c:pt>
                <c:pt idx="278">
                  <c:v>102156</c:v>
                </c:pt>
                <c:pt idx="279">
                  <c:v>89892</c:v>
                </c:pt>
                <c:pt idx="280">
                  <c:v>111468</c:v>
                </c:pt>
                <c:pt idx="281">
                  <c:v>98088</c:v>
                </c:pt>
                <c:pt idx="282">
                  <c:v>109860</c:v>
                </c:pt>
                <c:pt idx="283">
                  <c:v>123048</c:v>
                </c:pt>
                <c:pt idx="284">
                  <c:v>123048</c:v>
                </c:pt>
                <c:pt idx="285">
                  <c:v>108276</c:v>
                </c:pt>
                <c:pt idx="286">
                  <c:v>95280</c:v>
                </c:pt>
                <c:pt idx="287">
                  <c:v>106716</c:v>
                </c:pt>
                <c:pt idx="288">
                  <c:v>125928</c:v>
                </c:pt>
                <c:pt idx="289">
                  <c:v>118368</c:v>
                </c:pt>
                <c:pt idx="290">
                  <c:v>132576</c:v>
                </c:pt>
                <c:pt idx="291">
                  <c:v>164400</c:v>
                </c:pt>
                <c:pt idx="292">
                  <c:v>164400</c:v>
                </c:pt>
                <c:pt idx="293">
                  <c:v>184128</c:v>
                </c:pt>
                <c:pt idx="294">
                  <c:v>173076</c:v>
                </c:pt>
                <c:pt idx="295">
                  <c:v>193848</c:v>
                </c:pt>
                <c:pt idx="296">
                  <c:v>217104</c:v>
                </c:pt>
                <c:pt idx="297">
                  <c:v>243156</c:v>
                </c:pt>
                <c:pt idx="298">
                  <c:v>243156</c:v>
                </c:pt>
                <c:pt idx="299">
                  <c:v>272340</c:v>
                </c:pt>
                <c:pt idx="300">
                  <c:v>239652</c:v>
                </c:pt>
                <c:pt idx="301">
                  <c:v>210900</c:v>
                </c:pt>
                <c:pt idx="302">
                  <c:v>236208</c:v>
                </c:pt>
                <c:pt idx="303">
                  <c:v>264552</c:v>
                </c:pt>
                <c:pt idx="304">
                  <c:v>264552</c:v>
                </c:pt>
                <c:pt idx="305">
                  <c:v>232800</c:v>
                </c:pt>
                <c:pt idx="306">
                  <c:v>204864</c:v>
                </c:pt>
                <c:pt idx="307">
                  <c:v>229452</c:v>
                </c:pt>
                <c:pt idx="308">
                  <c:v>201924</c:v>
                </c:pt>
                <c:pt idx="309">
                  <c:v>226152</c:v>
                </c:pt>
                <c:pt idx="310">
                  <c:v>253284</c:v>
                </c:pt>
                <c:pt idx="311">
                  <c:v>283680</c:v>
                </c:pt>
                <c:pt idx="312">
                  <c:v>249636</c:v>
                </c:pt>
                <c:pt idx="313">
                  <c:v>219684</c:v>
                </c:pt>
                <c:pt idx="314">
                  <c:v>246048</c:v>
                </c:pt>
                <c:pt idx="315">
                  <c:v>275568</c:v>
                </c:pt>
                <c:pt idx="316">
                  <c:v>341712</c:v>
                </c:pt>
                <c:pt idx="317">
                  <c:v>259692</c:v>
                </c:pt>
                <c:pt idx="318">
                  <c:v>228528</c:v>
                </c:pt>
                <c:pt idx="319">
                  <c:v>228528</c:v>
                </c:pt>
                <c:pt idx="320">
                  <c:v>255960</c:v>
                </c:pt>
                <c:pt idx="321">
                  <c:v>286668</c:v>
                </c:pt>
                <c:pt idx="322">
                  <c:v>252276</c:v>
                </c:pt>
                <c:pt idx="323">
                  <c:v>222000</c:v>
                </c:pt>
                <c:pt idx="324">
                  <c:v>248640</c:v>
                </c:pt>
                <c:pt idx="325">
                  <c:v>218808</c:v>
                </c:pt>
                <c:pt idx="326">
                  <c:v>205668</c:v>
                </c:pt>
                <c:pt idx="327">
                  <c:v>230352</c:v>
                </c:pt>
                <c:pt idx="328">
                  <c:v>202716</c:v>
                </c:pt>
                <c:pt idx="329">
                  <c:v>227040</c:v>
                </c:pt>
                <c:pt idx="330">
                  <c:v>254280</c:v>
                </c:pt>
                <c:pt idx="331">
                  <c:v>223764</c:v>
                </c:pt>
                <c:pt idx="332">
                  <c:v>196920</c:v>
                </c:pt>
                <c:pt idx="333">
                  <c:v>220548</c:v>
                </c:pt>
                <c:pt idx="334">
                  <c:v>247008</c:v>
                </c:pt>
                <c:pt idx="335">
                  <c:v>247008</c:v>
                </c:pt>
                <c:pt idx="336">
                  <c:v>276660</c:v>
                </c:pt>
                <c:pt idx="337">
                  <c:v>210252</c:v>
                </c:pt>
                <c:pt idx="338">
                  <c:v>185028</c:v>
                </c:pt>
                <c:pt idx="339">
                  <c:v>207228</c:v>
                </c:pt>
                <c:pt idx="340">
                  <c:v>157500</c:v>
                </c:pt>
                <c:pt idx="341">
                  <c:v>138600</c:v>
                </c:pt>
                <c:pt idx="342">
                  <c:v>155232</c:v>
                </c:pt>
                <c:pt idx="343">
                  <c:v>173856</c:v>
                </c:pt>
                <c:pt idx="344">
                  <c:v>194712</c:v>
                </c:pt>
                <c:pt idx="345">
                  <c:v>218088</c:v>
                </c:pt>
                <c:pt idx="346">
                  <c:v>191916</c:v>
                </c:pt>
                <c:pt idx="347">
                  <c:v>191916</c:v>
                </c:pt>
                <c:pt idx="348">
                  <c:v>168876</c:v>
                </c:pt>
                <c:pt idx="349">
                  <c:v>148620</c:v>
                </c:pt>
                <c:pt idx="350">
                  <c:v>166452</c:v>
                </c:pt>
                <c:pt idx="351">
                  <c:v>196416</c:v>
                </c:pt>
                <c:pt idx="352">
                  <c:v>219984</c:v>
                </c:pt>
                <c:pt idx="353">
                  <c:v>193584</c:v>
                </c:pt>
                <c:pt idx="354">
                  <c:v>181968</c:v>
                </c:pt>
                <c:pt idx="355">
                  <c:v>203808</c:v>
                </c:pt>
                <c:pt idx="356">
                  <c:v>228264</c:v>
                </c:pt>
                <c:pt idx="357">
                  <c:v>255648</c:v>
                </c:pt>
                <c:pt idx="358">
                  <c:v>286332</c:v>
                </c:pt>
                <c:pt idx="359">
                  <c:v>286332</c:v>
                </c:pt>
                <c:pt idx="360">
                  <c:v>217608</c:v>
                </c:pt>
                <c:pt idx="361">
                  <c:v>191496</c:v>
                </c:pt>
                <c:pt idx="362">
                  <c:v>214476</c:v>
                </c:pt>
                <c:pt idx="363">
                  <c:v>188736</c:v>
                </c:pt>
                <c:pt idx="364">
                  <c:v>211392</c:v>
                </c:pt>
                <c:pt idx="365">
                  <c:v>198708</c:v>
                </c:pt>
                <c:pt idx="366">
                  <c:v>222552</c:v>
                </c:pt>
                <c:pt idx="367">
                  <c:v>249252</c:v>
                </c:pt>
                <c:pt idx="368">
                  <c:v>279168</c:v>
                </c:pt>
                <c:pt idx="369">
                  <c:v>329412</c:v>
                </c:pt>
                <c:pt idx="370">
                  <c:v>289884</c:v>
                </c:pt>
                <c:pt idx="371">
                  <c:v>324672</c:v>
                </c:pt>
                <c:pt idx="372">
                  <c:v>363636</c:v>
                </c:pt>
                <c:pt idx="373">
                  <c:v>320004</c:v>
                </c:pt>
                <c:pt idx="374">
                  <c:v>377604</c:v>
                </c:pt>
                <c:pt idx="375">
                  <c:v>332292</c:v>
                </c:pt>
                <c:pt idx="376">
                  <c:v>292416</c:v>
                </c:pt>
                <c:pt idx="377">
                  <c:v>327504</c:v>
                </c:pt>
                <c:pt idx="378">
                  <c:v>366804</c:v>
                </c:pt>
                <c:pt idx="379">
                  <c:v>410820</c:v>
                </c:pt>
                <c:pt idx="380">
                  <c:v>361524</c:v>
                </c:pt>
                <c:pt idx="381">
                  <c:v>404904</c:v>
                </c:pt>
                <c:pt idx="382">
                  <c:v>380604</c:v>
                </c:pt>
                <c:pt idx="383">
                  <c:v>334932</c:v>
                </c:pt>
                <c:pt idx="384">
                  <c:v>375132</c:v>
                </c:pt>
                <c:pt idx="385">
                  <c:v>420144</c:v>
                </c:pt>
                <c:pt idx="386">
                  <c:v>470556</c:v>
                </c:pt>
                <c:pt idx="387">
                  <c:v>527028</c:v>
                </c:pt>
                <c:pt idx="388">
                  <c:v>590268</c:v>
                </c:pt>
                <c:pt idx="389">
                  <c:v>519444</c:v>
                </c:pt>
                <c:pt idx="390">
                  <c:v>581772</c:v>
                </c:pt>
                <c:pt idx="391">
                  <c:v>651588</c:v>
                </c:pt>
                <c:pt idx="392">
                  <c:v>729780</c:v>
                </c:pt>
                <c:pt idx="393">
                  <c:v>817344</c:v>
                </c:pt>
                <c:pt idx="394">
                  <c:v>817344</c:v>
                </c:pt>
                <c:pt idx="395">
                  <c:v>817344</c:v>
                </c:pt>
                <c:pt idx="396">
                  <c:v>719268</c:v>
                </c:pt>
                <c:pt idx="397">
                  <c:v>676116</c:v>
                </c:pt>
                <c:pt idx="398">
                  <c:v>757248</c:v>
                </c:pt>
                <c:pt idx="399">
                  <c:v>848112</c:v>
                </c:pt>
                <c:pt idx="400">
                  <c:v>746340</c:v>
                </c:pt>
                <c:pt idx="401">
                  <c:v>925464</c:v>
                </c:pt>
                <c:pt idx="402">
                  <c:v>925464</c:v>
                </c:pt>
                <c:pt idx="403">
                  <c:v>814404</c:v>
                </c:pt>
                <c:pt idx="404">
                  <c:v>814404</c:v>
                </c:pt>
                <c:pt idx="405">
                  <c:v>716676</c:v>
                </c:pt>
                <c:pt idx="406">
                  <c:v>802680</c:v>
                </c:pt>
                <c:pt idx="407">
                  <c:v>899004</c:v>
                </c:pt>
                <c:pt idx="408">
                  <c:v>791124</c:v>
                </c:pt>
                <c:pt idx="409">
                  <c:v>886056</c:v>
                </c:pt>
                <c:pt idx="410">
                  <c:v>992388</c:v>
                </c:pt>
                <c:pt idx="411">
                  <c:v>1111476</c:v>
                </c:pt>
                <c:pt idx="412">
                  <c:v>1244844</c:v>
                </c:pt>
                <c:pt idx="413">
                  <c:v>1095468</c:v>
                </c:pt>
                <c:pt idx="414">
                  <c:v>1226928</c:v>
                </c:pt>
                <c:pt idx="415">
                  <c:v>1374156</c:v>
                </c:pt>
                <c:pt idx="416">
                  <c:v>1621500</c:v>
                </c:pt>
                <c:pt idx="417">
                  <c:v>1524216</c:v>
                </c:pt>
                <c:pt idx="418">
                  <c:v>1158396</c:v>
                </c:pt>
                <c:pt idx="419">
                  <c:v>1019388</c:v>
                </c:pt>
                <c:pt idx="420">
                  <c:v>1264044</c:v>
                </c:pt>
                <c:pt idx="421">
                  <c:v>1415736</c:v>
                </c:pt>
                <c:pt idx="422">
                  <c:v>1585620</c:v>
                </c:pt>
                <c:pt idx="423">
                  <c:v>1395348</c:v>
                </c:pt>
                <c:pt idx="424">
                  <c:v>1227900</c:v>
                </c:pt>
                <c:pt idx="425">
                  <c:v>1375248</c:v>
                </c:pt>
                <c:pt idx="426">
                  <c:v>1705308</c:v>
                </c:pt>
                <c:pt idx="427">
                  <c:v>1296036</c:v>
                </c:pt>
                <c:pt idx="428">
                  <c:v>1607088</c:v>
                </c:pt>
                <c:pt idx="429">
                  <c:v>1799940</c:v>
                </c:pt>
                <c:pt idx="430">
                  <c:v>1799940</c:v>
                </c:pt>
                <c:pt idx="431">
                  <c:v>1367952</c:v>
                </c:pt>
                <c:pt idx="432">
                  <c:v>1203792</c:v>
                </c:pt>
                <c:pt idx="433">
                  <c:v>1348248</c:v>
                </c:pt>
                <c:pt idx="434">
                  <c:v>1510044</c:v>
                </c:pt>
                <c:pt idx="435">
                  <c:v>1510044</c:v>
                </c:pt>
                <c:pt idx="436">
                  <c:v>1691244</c:v>
                </c:pt>
                <c:pt idx="437">
                  <c:v>1488300</c:v>
                </c:pt>
                <c:pt idx="438">
                  <c:v>1398996</c:v>
                </c:pt>
                <c:pt idx="439">
                  <c:v>1566876</c:v>
                </c:pt>
                <c:pt idx="440">
                  <c:v>1754904</c:v>
                </c:pt>
                <c:pt idx="441">
                  <c:v>1965492</c:v>
                </c:pt>
                <c:pt idx="442">
                  <c:v>1729632</c:v>
                </c:pt>
                <c:pt idx="443">
                  <c:v>1937184</c:v>
                </c:pt>
                <c:pt idx="444">
                  <c:v>2285880</c:v>
                </c:pt>
                <c:pt idx="445">
                  <c:v>2011572</c:v>
                </c:pt>
                <c:pt idx="446">
                  <c:v>1770192</c:v>
                </c:pt>
                <c:pt idx="447">
                  <c:v>1982616</c:v>
                </c:pt>
                <c:pt idx="448">
                  <c:v>2220528</c:v>
                </c:pt>
                <c:pt idx="449">
                  <c:v>1954056</c:v>
                </c:pt>
                <c:pt idx="450">
                  <c:v>1719576</c:v>
                </c:pt>
                <c:pt idx="451">
                  <c:v>2029104</c:v>
                </c:pt>
                <c:pt idx="452">
                  <c:v>1542108</c:v>
                </c:pt>
                <c:pt idx="453">
                  <c:v>1727172</c:v>
                </c:pt>
                <c:pt idx="454">
                  <c:v>1934424</c:v>
                </c:pt>
                <c:pt idx="455">
                  <c:v>1702296</c:v>
                </c:pt>
                <c:pt idx="456">
                  <c:v>1600164</c:v>
                </c:pt>
                <c:pt idx="457">
                  <c:v>1504152</c:v>
                </c:pt>
                <c:pt idx="458">
                  <c:v>1684644</c:v>
                </c:pt>
                <c:pt idx="459">
                  <c:v>1886808</c:v>
                </c:pt>
                <c:pt idx="460">
                  <c:v>2339640</c:v>
                </c:pt>
                <c:pt idx="461">
                  <c:v>2339640</c:v>
                </c:pt>
                <c:pt idx="462">
                  <c:v>2058876</c:v>
                </c:pt>
                <c:pt idx="463">
                  <c:v>2305944</c:v>
                </c:pt>
                <c:pt idx="464">
                  <c:v>2305944</c:v>
                </c:pt>
                <c:pt idx="465">
                  <c:v>2582664</c:v>
                </c:pt>
                <c:pt idx="466">
                  <c:v>1962816</c:v>
                </c:pt>
                <c:pt idx="467">
                  <c:v>1491744</c:v>
                </c:pt>
                <c:pt idx="468">
                  <c:v>1670748</c:v>
                </c:pt>
                <c:pt idx="469">
                  <c:v>2071728</c:v>
                </c:pt>
                <c:pt idx="470">
                  <c:v>2568948</c:v>
                </c:pt>
                <c:pt idx="471">
                  <c:v>3185496</c:v>
                </c:pt>
                <c:pt idx="472">
                  <c:v>3185496</c:v>
                </c:pt>
                <c:pt idx="473">
                  <c:v>3567756</c:v>
                </c:pt>
                <c:pt idx="474">
                  <c:v>3139620</c:v>
                </c:pt>
                <c:pt idx="475">
                  <c:v>2762868</c:v>
                </c:pt>
                <c:pt idx="476">
                  <c:v>3094416</c:v>
                </c:pt>
                <c:pt idx="477">
                  <c:v>2908752</c:v>
                </c:pt>
                <c:pt idx="478">
                  <c:v>3257796</c:v>
                </c:pt>
                <c:pt idx="479">
                  <c:v>2866860</c:v>
                </c:pt>
                <c:pt idx="480">
                  <c:v>2178816</c:v>
                </c:pt>
                <c:pt idx="481">
                  <c:v>2178816</c:v>
                </c:pt>
                <c:pt idx="482">
                  <c:v>2440272</c:v>
                </c:pt>
                <c:pt idx="483">
                  <c:v>2147448</c:v>
                </c:pt>
                <c:pt idx="484">
                  <c:v>1632060</c:v>
                </c:pt>
                <c:pt idx="485">
                  <c:v>1632060</c:v>
                </c:pt>
                <c:pt idx="486">
                  <c:v>1436208</c:v>
                </c:pt>
                <c:pt idx="487">
                  <c:v>1780896</c:v>
                </c:pt>
                <c:pt idx="488">
                  <c:v>1567188</c:v>
                </c:pt>
                <c:pt idx="489">
                  <c:v>1755252</c:v>
                </c:pt>
                <c:pt idx="490">
                  <c:v>2176512</c:v>
                </c:pt>
                <c:pt idx="491">
                  <c:v>2437692</c:v>
                </c:pt>
                <c:pt idx="492">
                  <c:v>2145168</c:v>
                </c:pt>
                <c:pt idx="493">
                  <c:v>2531304</c:v>
                </c:pt>
                <c:pt idx="494">
                  <c:v>2379420</c:v>
                </c:pt>
                <c:pt idx="495">
                  <c:v>2093892</c:v>
                </c:pt>
                <c:pt idx="496">
                  <c:v>1842624</c:v>
                </c:pt>
                <c:pt idx="497">
                  <c:v>1621512</c:v>
                </c:pt>
                <c:pt idx="498">
                  <c:v>1426932</c:v>
                </c:pt>
                <c:pt idx="499">
                  <c:v>1598160</c:v>
                </c:pt>
                <c:pt idx="500">
                  <c:v>1981716</c:v>
                </c:pt>
                <c:pt idx="501">
                  <c:v>2219520</c:v>
                </c:pt>
                <c:pt idx="502">
                  <c:v>2485872</c:v>
                </c:pt>
                <c:pt idx="503">
                  <c:v>2784168</c:v>
                </c:pt>
                <c:pt idx="504">
                  <c:v>3118272</c:v>
                </c:pt>
                <c:pt idx="505">
                  <c:v>3866664</c:v>
                </c:pt>
                <c:pt idx="506">
                  <c:v>4330656</c:v>
                </c:pt>
                <c:pt idx="507">
                  <c:v>4850340</c:v>
                </c:pt>
                <c:pt idx="508">
                  <c:v>5432376</c:v>
                </c:pt>
                <c:pt idx="509">
                  <c:v>6084264</c:v>
                </c:pt>
                <c:pt idx="510">
                  <c:v>5354148</c:v>
                </c:pt>
                <c:pt idx="511">
                  <c:v>5996652</c:v>
                </c:pt>
                <c:pt idx="512">
                  <c:v>5277048</c:v>
                </c:pt>
                <c:pt idx="513">
                  <c:v>5277048</c:v>
                </c:pt>
                <c:pt idx="514">
                  <c:v>4643808</c:v>
                </c:pt>
                <c:pt idx="515">
                  <c:v>3529296</c:v>
                </c:pt>
                <c:pt idx="516">
                  <c:v>3529296</c:v>
                </c:pt>
                <c:pt idx="517">
                  <c:v>3105780</c:v>
                </c:pt>
                <c:pt idx="518">
                  <c:v>3664812</c:v>
                </c:pt>
                <c:pt idx="519">
                  <c:v>4324476</c:v>
                </c:pt>
                <c:pt idx="520">
                  <c:v>4843416</c:v>
                </c:pt>
                <c:pt idx="521">
                  <c:v>5424624</c:v>
                </c:pt>
                <c:pt idx="522">
                  <c:v>4773672</c:v>
                </c:pt>
                <c:pt idx="523">
                  <c:v>5346516</c:v>
                </c:pt>
                <c:pt idx="524">
                  <c:v>4704936</c:v>
                </c:pt>
                <c:pt idx="525">
                  <c:v>4422636</c:v>
                </c:pt>
                <c:pt idx="526">
                  <c:v>4157280</c:v>
                </c:pt>
                <c:pt idx="527">
                  <c:v>5155020</c:v>
                </c:pt>
                <c:pt idx="528">
                  <c:v>6392232</c:v>
                </c:pt>
                <c:pt idx="529">
                  <c:v>5625168</c:v>
                </c:pt>
                <c:pt idx="530">
                  <c:v>5287656</c:v>
                </c:pt>
                <c:pt idx="531">
                  <c:v>5922168</c:v>
                </c:pt>
                <c:pt idx="532">
                  <c:v>5922168</c:v>
                </c:pt>
                <c:pt idx="533">
                  <c:v>6632832</c:v>
                </c:pt>
                <c:pt idx="534">
                  <c:v>6632832</c:v>
                </c:pt>
                <c:pt idx="535">
                  <c:v>8224716</c:v>
                </c:pt>
                <c:pt idx="536">
                  <c:v>8224716</c:v>
                </c:pt>
                <c:pt idx="537">
                  <c:v>7237740</c:v>
                </c:pt>
                <c:pt idx="538">
                  <c:v>8974800</c:v>
                </c:pt>
                <c:pt idx="539">
                  <c:v>10051776</c:v>
                </c:pt>
                <c:pt idx="540">
                  <c:v>7639356</c:v>
                </c:pt>
                <c:pt idx="541">
                  <c:v>6722628</c:v>
                </c:pt>
                <c:pt idx="542">
                  <c:v>6319272</c:v>
                </c:pt>
                <c:pt idx="543">
                  <c:v>5560956</c:v>
                </c:pt>
                <c:pt idx="544">
                  <c:v>4893648</c:v>
                </c:pt>
                <c:pt idx="545">
                  <c:v>5480880</c:v>
                </c:pt>
                <c:pt idx="546">
                  <c:v>6138588</c:v>
                </c:pt>
                <c:pt idx="547">
                  <c:v>6875220</c:v>
                </c:pt>
                <c:pt idx="548">
                  <c:v>7700244</c:v>
                </c:pt>
                <c:pt idx="549">
                  <c:v>8624280</c:v>
                </c:pt>
                <c:pt idx="550">
                  <c:v>10694100</c:v>
                </c:pt>
                <c:pt idx="551">
                  <c:v>13260684</c:v>
                </c:pt>
                <c:pt idx="552">
                  <c:v>14851968</c:v>
                </c:pt>
                <c:pt idx="553">
                  <c:v>13069728</c:v>
                </c:pt>
                <c:pt idx="554">
                  <c:v>11501364</c:v>
                </c:pt>
                <c:pt idx="555">
                  <c:v>10121196</c:v>
                </c:pt>
                <c:pt idx="556">
                  <c:v>11335740</c:v>
                </c:pt>
                <c:pt idx="557">
                  <c:v>12696036</c:v>
                </c:pt>
                <c:pt idx="558">
                  <c:v>11172504</c:v>
                </c:pt>
                <c:pt idx="559">
                  <c:v>9831804</c:v>
                </c:pt>
                <c:pt idx="560">
                  <c:v>8651988</c:v>
                </c:pt>
                <c:pt idx="561">
                  <c:v>7613748</c:v>
                </c:pt>
                <c:pt idx="562">
                  <c:v>8527404</c:v>
                </c:pt>
                <c:pt idx="563">
                  <c:v>7504116</c:v>
                </c:pt>
                <c:pt idx="564">
                  <c:v>8404608</c:v>
                </c:pt>
                <c:pt idx="565">
                  <c:v>7900332</c:v>
                </c:pt>
                <c:pt idx="566">
                  <c:v>9322392</c:v>
                </c:pt>
                <c:pt idx="567">
                  <c:v>8203704</c:v>
                </c:pt>
                <c:pt idx="568">
                  <c:v>9188148</c:v>
                </c:pt>
                <c:pt idx="569">
                  <c:v>10290732</c:v>
                </c:pt>
                <c:pt idx="570">
                  <c:v>9673284</c:v>
                </c:pt>
                <c:pt idx="571">
                  <c:v>9673284</c:v>
                </c:pt>
                <c:pt idx="572">
                  <c:v>8512488</c:v>
                </c:pt>
                <c:pt idx="573">
                  <c:v>10555488</c:v>
                </c:pt>
                <c:pt idx="574">
                  <c:v>11822148</c:v>
                </c:pt>
                <c:pt idx="575">
                  <c:v>13240800</c:v>
                </c:pt>
                <c:pt idx="576">
                  <c:v>13240800</c:v>
                </c:pt>
                <c:pt idx="577">
                  <c:v>14829696</c:v>
                </c:pt>
                <c:pt idx="578">
                  <c:v>14829696</c:v>
                </c:pt>
                <c:pt idx="579">
                  <c:v>13050132</c:v>
                </c:pt>
                <c:pt idx="580">
                  <c:v>14616156</c:v>
                </c:pt>
                <c:pt idx="581">
                  <c:v>16370088</c:v>
                </c:pt>
                <c:pt idx="582">
                  <c:v>14405676</c:v>
                </c:pt>
                <c:pt idx="583">
                  <c:v>16134360</c:v>
                </c:pt>
                <c:pt idx="584">
                  <c:v>18070488</c:v>
                </c:pt>
                <c:pt idx="585">
                  <c:v>20238936</c:v>
                </c:pt>
                <c:pt idx="586">
                  <c:v>17810268</c:v>
                </c:pt>
                <c:pt idx="587">
                  <c:v>15673032</c:v>
                </c:pt>
                <c:pt idx="588">
                  <c:v>17553804</c:v>
                </c:pt>
                <c:pt idx="589">
                  <c:v>15447348</c:v>
                </c:pt>
                <c:pt idx="590">
                  <c:v>17301024</c:v>
                </c:pt>
                <c:pt idx="591">
                  <c:v>20415216</c:v>
                </c:pt>
                <c:pt idx="592">
                  <c:v>24089952</c:v>
                </c:pt>
                <c:pt idx="593">
                  <c:v>21199152</c:v>
                </c:pt>
                <c:pt idx="594">
                  <c:v>23743056</c:v>
                </c:pt>
                <c:pt idx="595">
                  <c:v>20893884</c:v>
                </c:pt>
                <c:pt idx="596">
                  <c:v>23401152</c:v>
                </c:pt>
                <c:pt idx="597">
                  <c:v>20593020</c:v>
                </c:pt>
                <c:pt idx="598">
                  <c:v>23064180</c:v>
                </c:pt>
                <c:pt idx="599">
                  <c:v>20296476</c:v>
                </c:pt>
                <c:pt idx="600">
                  <c:v>25167624</c:v>
                </c:pt>
                <c:pt idx="601">
                  <c:v>28187748</c:v>
                </c:pt>
                <c:pt idx="602">
                  <c:v>26496480</c:v>
                </c:pt>
                <c:pt idx="603">
                  <c:v>29676060</c:v>
                </c:pt>
                <c:pt idx="604">
                  <c:v>33237180</c:v>
                </c:pt>
                <c:pt idx="605">
                  <c:v>29248728</c:v>
                </c:pt>
                <c:pt idx="606">
                  <c:v>25738872</c:v>
                </c:pt>
                <c:pt idx="607">
                  <c:v>28827540</c:v>
                </c:pt>
                <c:pt idx="608">
                  <c:v>25368240</c:v>
                </c:pt>
                <c:pt idx="609">
                  <c:v>22324044</c:v>
                </c:pt>
                <c:pt idx="610">
                  <c:v>26342376</c:v>
                </c:pt>
                <c:pt idx="611">
                  <c:v>29503464</c:v>
                </c:pt>
                <c:pt idx="612">
                  <c:v>25963044</c:v>
                </c:pt>
                <c:pt idx="613">
                  <c:v>22847484</c:v>
                </c:pt>
                <c:pt idx="614">
                  <c:v>22847484</c:v>
                </c:pt>
                <c:pt idx="615">
                  <c:v>25589172</c:v>
                </c:pt>
                <c:pt idx="616">
                  <c:v>22518480</c:v>
                </c:pt>
                <c:pt idx="617">
                  <c:v>27922908</c:v>
                </c:pt>
                <c:pt idx="618">
                  <c:v>24572160</c:v>
                </c:pt>
                <c:pt idx="619">
                  <c:v>21623508</c:v>
                </c:pt>
                <c:pt idx="620">
                  <c:v>21623508</c:v>
                </c:pt>
                <c:pt idx="621">
                  <c:v>24218328</c:v>
                </c:pt>
                <c:pt idx="622">
                  <c:v>21312120</c:v>
                </c:pt>
                <c:pt idx="623">
                  <c:v>23869584</c:v>
                </c:pt>
                <c:pt idx="624">
                  <c:v>21005232</c:v>
                </c:pt>
                <c:pt idx="625">
                  <c:v>24786168</c:v>
                </c:pt>
                <c:pt idx="626">
                  <c:v>30734856</c:v>
                </c:pt>
                <c:pt idx="627">
                  <c:v>27046668</c:v>
                </c:pt>
                <c:pt idx="628">
                  <c:v>23801064</c:v>
                </c:pt>
                <c:pt idx="629">
                  <c:v>22373004</c:v>
                </c:pt>
                <c:pt idx="630">
                  <c:v>19688244</c:v>
                </c:pt>
                <c:pt idx="631">
                  <c:v>24413424</c:v>
                </c:pt>
                <c:pt idx="632">
                  <c:v>27343032</c:v>
                </c:pt>
                <c:pt idx="633">
                  <c:v>20780700</c:v>
                </c:pt>
                <c:pt idx="634">
                  <c:v>18287016</c:v>
                </c:pt>
                <c:pt idx="635">
                  <c:v>16092576</c:v>
                </c:pt>
                <c:pt idx="636">
                  <c:v>14161476</c:v>
                </c:pt>
                <c:pt idx="637">
                  <c:v>12462096</c:v>
                </c:pt>
                <c:pt idx="638">
                  <c:v>10966644</c:v>
                </c:pt>
                <c:pt idx="639">
                  <c:v>12282636</c:v>
                </c:pt>
                <c:pt idx="640">
                  <c:v>13756560</c:v>
                </c:pt>
                <c:pt idx="641">
                  <c:v>12105768</c:v>
                </c:pt>
                <c:pt idx="642">
                  <c:v>13558464</c:v>
                </c:pt>
                <c:pt idx="643">
                  <c:v>15185472</c:v>
                </c:pt>
                <c:pt idx="644">
                  <c:v>13363224</c:v>
                </c:pt>
                <c:pt idx="645">
                  <c:v>11759628</c:v>
                </c:pt>
                <c:pt idx="646">
                  <c:v>13170792</c:v>
                </c:pt>
                <c:pt idx="647">
                  <c:v>11590296</c:v>
                </c:pt>
                <c:pt idx="648">
                  <c:v>10894872</c:v>
                </c:pt>
                <c:pt idx="649">
                  <c:v>10894872</c:v>
                </c:pt>
                <c:pt idx="650">
                  <c:v>9587496</c:v>
                </c:pt>
                <c:pt idx="651">
                  <c:v>10737984</c:v>
                </c:pt>
                <c:pt idx="652">
                  <c:v>13315104</c:v>
                </c:pt>
                <c:pt idx="653">
                  <c:v>16510728</c:v>
                </c:pt>
                <c:pt idx="654">
                  <c:v>14529444</c:v>
                </c:pt>
                <c:pt idx="655">
                  <c:v>12785916</c:v>
                </c:pt>
                <c:pt idx="656">
                  <c:v>14320224</c:v>
                </c:pt>
                <c:pt idx="657">
                  <c:v>13461012</c:v>
                </c:pt>
                <c:pt idx="658">
                  <c:v>15883992</c:v>
                </c:pt>
                <c:pt idx="659">
                  <c:v>17790072</c:v>
                </c:pt>
                <c:pt idx="660">
                  <c:v>19924872</c:v>
                </c:pt>
                <c:pt idx="661">
                  <c:v>17533896</c:v>
                </c:pt>
                <c:pt idx="662">
                  <c:v>15429828</c:v>
                </c:pt>
                <c:pt idx="663">
                  <c:v>17281404</c:v>
                </c:pt>
                <c:pt idx="664">
                  <c:v>19355172</c:v>
                </c:pt>
                <c:pt idx="665">
                  <c:v>21677796</c:v>
                </c:pt>
                <c:pt idx="666">
                  <c:v>24279132</c:v>
                </c:pt>
                <c:pt idx="667">
                  <c:v>21365628</c:v>
                </c:pt>
                <c:pt idx="668">
                  <c:v>18801756</c:v>
                </c:pt>
                <c:pt idx="669">
                  <c:v>16545552</c:v>
                </c:pt>
                <c:pt idx="670">
                  <c:v>18531012</c:v>
                </c:pt>
                <c:pt idx="671">
                  <c:v>16307292</c:v>
                </c:pt>
                <c:pt idx="672">
                  <c:v>12393540</c:v>
                </c:pt>
                <c:pt idx="673">
                  <c:v>14624376</c:v>
                </c:pt>
                <c:pt idx="674">
                  <c:v>12869448</c:v>
                </c:pt>
                <c:pt idx="675">
                  <c:v>12097284</c:v>
                </c:pt>
                <c:pt idx="676">
                  <c:v>11371452</c:v>
                </c:pt>
                <c:pt idx="677">
                  <c:v>8642304</c:v>
                </c:pt>
                <c:pt idx="678">
                  <c:v>8123760</c:v>
                </c:pt>
                <c:pt idx="679">
                  <c:v>9098616</c:v>
                </c:pt>
                <c:pt idx="680">
                  <c:v>8552700</c:v>
                </c:pt>
                <c:pt idx="681">
                  <c:v>9579024</c:v>
                </c:pt>
                <c:pt idx="682">
                  <c:v>11877984</c:v>
                </c:pt>
                <c:pt idx="683">
                  <c:v>13303344</c:v>
                </c:pt>
                <c:pt idx="684">
                  <c:v>13303344</c:v>
                </c:pt>
                <c:pt idx="685">
                  <c:v>14899752</c:v>
                </c:pt>
                <c:pt idx="686">
                  <c:v>13111776</c:v>
                </c:pt>
                <c:pt idx="687">
                  <c:v>11538360</c:v>
                </c:pt>
                <c:pt idx="688">
                  <c:v>14307564</c:v>
                </c:pt>
                <c:pt idx="689">
                  <c:v>16024476</c:v>
                </c:pt>
                <c:pt idx="690">
                  <c:v>17947416</c:v>
                </c:pt>
                <c:pt idx="691">
                  <c:v>15793728</c:v>
                </c:pt>
                <c:pt idx="692">
                  <c:v>13898472</c:v>
                </c:pt>
                <c:pt idx="693">
                  <c:v>12230664</c:v>
                </c:pt>
                <c:pt idx="694">
                  <c:v>10762980</c:v>
                </c:pt>
                <c:pt idx="695">
                  <c:v>9471420</c:v>
                </c:pt>
                <c:pt idx="696">
                  <c:v>10607988</c:v>
                </c:pt>
                <c:pt idx="697">
                  <c:v>10607988</c:v>
                </c:pt>
                <c:pt idx="698">
                  <c:v>11880948</c:v>
                </c:pt>
                <c:pt idx="699">
                  <c:v>11168100</c:v>
                </c:pt>
                <c:pt idx="700">
                  <c:v>12508272</c:v>
                </c:pt>
                <c:pt idx="701">
                  <c:v>14009256</c:v>
                </c:pt>
                <c:pt idx="702">
                  <c:v>15690372</c:v>
                </c:pt>
                <c:pt idx="703">
                  <c:v>13807524</c:v>
                </c:pt>
                <c:pt idx="704">
                  <c:v>15464424</c:v>
                </c:pt>
                <c:pt idx="705">
                  <c:v>14536560</c:v>
                </c:pt>
                <c:pt idx="706">
                  <c:v>14536560</c:v>
                </c:pt>
                <c:pt idx="707">
                  <c:v>12792180</c:v>
                </c:pt>
                <c:pt idx="708">
                  <c:v>14327232</c:v>
                </c:pt>
                <c:pt idx="709">
                  <c:v>12607968</c:v>
                </c:pt>
                <c:pt idx="710">
                  <c:v>15633876</c:v>
                </c:pt>
                <c:pt idx="711">
                  <c:v>17509944</c:v>
                </c:pt>
                <c:pt idx="712">
                  <c:v>19611144</c:v>
                </c:pt>
                <c:pt idx="713">
                  <c:v>23141148</c:v>
                </c:pt>
                <c:pt idx="714">
                  <c:v>25918080</c:v>
                </c:pt>
                <c:pt idx="715">
                  <c:v>29028252</c:v>
                </c:pt>
                <c:pt idx="716">
                  <c:v>34253340</c:v>
                </c:pt>
                <c:pt idx="717">
                  <c:v>34253340</c:v>
                </c:pt>
                <c:pt idx="718">
                  <c:v>38363736</c:v>
                </c:pt>
                <c:pt idx="719">
                  <c:v>42967392</c:v>
                </c:pt>
                <c:pt idx="720">
                  <c:v>48123480</c:v>
                </c:pt>
                <c:pt idx="721">
                  <c:v>42348660</c:v>
                </c:pt>
                <c:pt idx="722">
                  <c:v>37266816</c:v>
                </c:pt>
                <c:pt idx="723">
                  <c:v>46210860</c:v>
                </c:pt>
                <c:pt idx="724">
                  <c:v>40665552</c:v>
                </c:pt>
                <c:pt idx="725">
                  <c:v>35785680</c:v>
                </c:pt>
                <c:pt idx="726">
                  <c:v>31491408</c:v>
                </c:pt>
                <c:pt idx="727">
                  <c:v>35270376</c:v>
                </c:pt>
                <c:pt idx="728">
                  <c:v>39502812</c:v>
                </c:pt>
                <c:pt idx="729">
                  <c:v>34762476</c:v>
                </c:pt>
                <c:pt idx="730">
                  <c:v>32676732</c:v>
                </c:pt>
                <c:pt idx="731">
                  <c:v>28755528</c:v>
                </c:pt>
                <c:pt idx="732">
                  <c:v>25304856</c:v>
                </c:pt>
                <c:pt idx="733">
                  <c:v>28341444</c:v>
                </c:pt>
                <c:pt idx="734">
                  <c:v>24940464</c:v>
                </c:pt>
                <c:pt idx="735">
                  <c:v>21947616</c:v>
                </c:pt>
                <c:pt idx="736">
                  <c:v>19313904</c:v>
                </c:pt>
                <c:pt idx="737">
                  <c:v>21631572</c:v>
                </c:pt>
                <c:pt idx="738">
                  <c:v>26823144</c:v>
                </c:pt>
                <c:pt idx="739">
                  <c:v>26823144</c:v>
                </c:pt>
                <c:pt idx="740">
                  <c:v>30041928</c:v>
                </c:pt>
                <c:pt idx="741">
                  <c:v>33646956</c:v>
                </c:pt>
                <c:pt idx="742">
                  <c:v>31628136</c:v>
                </c:pt>
                <c:pt idx="743">
                  <c:v>35423508</c:v>
                </c:pt>
                <c:pt idx="744">
                  <c:v>26921868</c:v>
                </c:pt>
                <c:pt idx="745">
                  <c:v>23691252</c:v>
                </c:pt>
                <c:pt idx="746">
                  <c:v>26534196</c:v>
                </c:pt>
                <c:pt idx="747">
                  <c:v>29718300</c:v>
                </c:pt>
                <c:pt idx="748">
                  <c:v>22585908</c:v>
                </c:pt>
                <c:pt idx="749">
                  <c:v>19875600</c:v>
                </c:pt>
                <c:pt idx="750">
                  <c:v>22260672</c:v>
                </c:pt>
                <c:pt idx="751">
                  <c:v>27603228</c:v>
                </c:pt>
                <c:pt idx="752">
                  <c:v>27603228</c:v>
                </c:pt>
                <c:pt idx="753">
                  <c:v>24290844</c:v>
                </c:pt>
                <c:pt idx="754">
                  <c:v>30120648</c:v>
                </c:pt>
                <c:pt idx="755">
                  <c:v>26506176</c:v>
                </c:pt>
                <c:pt idx="756">
                  <c:v>23325432</c:v>
                </c:pt>
                <c:pt idx="757">
                  <c:v>26124480</c:v>
                </c:pt>
                <c:pt idx="758">
                  <c:v>30826884</c:v>
                </c:pt>
                <c:pt idx="759">
                  <c:v>34526112</c:v>
                </c:pt>
                <c:pt idx="760">
                  <c:v>30382980</c:v>
                </c:pt>
                <c:pt idx="761">
                  <c:v>34028940</c:v>
                </c:pt>
                <c:pt idx="762">
                  <c:v>29945460</c:v>
                </c:pt>
                <c:pt idx="763">
                  <c:v>26352012</c:v>
                </c:pt>
                <c:pt idx="764">
                  <c:v>24770892</c:v>
                </c:pt>
                <c:pt idx="765">
                  <c:v>21798384</c:v>
                </c:pt>
                <c:pt idx="766">
                  <c:v>24414192</c:v>
                </c:pt>
                <c:pt idx="767">
                  <c:v>21484488</c:v>
                </c:pt>
                <c:pt idx="768">
                  <c:v>18906348</c:v>
                </c:pt>
                <c:pt idx="769">
                  <c:v>16637580</c:v>
                </c:pt>
                <c:pt idx="770">
                  <c:v>14641080</c:v>
                </c:pt>
                <c:pt idx="771">
                  <c:v>13762608</c:v>
                </c:pt>
                <c:pt idx="772">
                  <c:v>12936852</c:v>
                </c:pt>
                <c:pt idx="773">
                  <c:v>12160644</c:v>
                </c:pt>
                <c:pt idx="774">
                  <c:v>10701360</c:v>
                </c:pt>
                <c:pt idx="775">
                  <c:v>9417204</c:v>
                </c:pt>
                <c:pt idx="776">
                  <c:v>8287140</c:v>
                </c:pt>
                <c:pt idx="777">
                  <c:v>7789908</c:v>
                </c:pt>
                <c:pt idx="778">
                  <c:v>8724696</c:v>
                </c:pt>
                <c:pt idx="779">
                  <c:v>9771660</c:v>
                </c:pt>
                <c:pt idx="780">
                  <c:v>9185364</c:v>
                </c:pt>
                <c:pt idx="781">
                  <c:v>8083116</c:v>
                </c:pt>
                <c:pt idx="782">
                  <c:v>7113144</c:v>
                </c:pt>
                <c:pt idx="783">
                  <c:v>6259572</c:v>
                </c:pt>
                <c:pt idx="784">
                  <c:v>5508420</c:v>
                </c:pt>
                <c:pt idx="785">
                  <c:v>6499932</c:v>
                </c:pt>
                <c:pt idx="786">
                  <c:v>7669920</c:v>
                </c:pt>
                <c:pt idx="787">
                  <c:v>5829144</c:v>
                </c:pt>
                <c:pt idx="788">
                  <c:v>6528636</c:v>
                </c:pt>
                <c:pt idx="789">
                  <c:v>7312080</c:v>
                </c:pt>
                <c:pt idx="790">
                  <c:v>8189520</c:v>
                </c:pt>
                <c:pt idx="791">
                  <c:v>9172272</c:v>
                </c:pt>
                <c:pt idx="792">
                  <c:v>10272936</c:v>
                </c:pt>
                <c:pt idx="793">
                  <c:v>11505696</c:v>
                </c:pt>
                <c:pt idx="794">
                  <c:v>10125012</c:v>
                </c:pt>
                <c:pt idx="795">
                  <c:v>8910012</c:v>
                </c:pt>
                <c:pt idx="796">
                  <c:v>8375412</c:v>
                </c:pt>
                <c:pt idx="797">
                  <c:v>7370352</c:v>
                </c:pt>
                <c:pt idx="798">
                  <c:v>8254800</c:v>
                </c:pt>
                <c:pt idx="799">
                  <c:v>7264224</c:v>
                </c:pt>
                <c:pt idx="800">
                  <c:v>7264224</c:v>
                </c:pt>
                <c:pt idx="801">
                  <c:v>6392520</c:v>
                </c:pt>
                <c:pt idx="802">
                  <c:v>5625408</c:v>
                </c:pt>
                <c:pt idx="803">
                  <c:v>6300468</c:v>
                </c:pt>
                <c:pt idx="804">
                  <c:v>5544408</c:v>
                </c:pt>
                <c:pt idx="805">
                  <c:v>6209736</c:v>
                </c:pt>
                <c:pt idx="806">
                  <c:v>5464572</c:v>
                </c:pt>
                <c:pt idx="807">
                  <c:v>6120312</c:v>
                </c:pt>
                <c:pt idx="808">
                  <c:v>4651440</c:v>
                </c:pt>
                <c:pt idx="809">
                  <c:v>3535092</c:v>
                </c:pt>
                <c:pt idx="810">
                  <c:v>3322992</c:v>
                </c:pt>
                <c:pt idx="811">
                  <c:v>3721752</c:v>
                </c:pt>
                <c:pt idx="812">
                  <c:v>4168356</c:v>
                </c:pt>
                <c:pt idx="813">
                  <c:v>5168760</c:v>
                </c:pt>
                <c:pt idx="814">
                  <c:v>5789016</c:v>
                </c:pt>
                <c:pt idx="815">
                  <c:v>6483696</c:v>
                </c:pt>
                <c:pt idx="816">
                  <c:v>7261740</c:v>
                </c:pt>
                <c:pt idx="817">
                  <c:v>6390336</c:v>
                </c:pt>
                <c:pt idx="818">
                  <c:v>6006912</c:v>
                </c:pt>
                <c:pt idx="819">
                  <c:v>6727740</c:v>
                </c:pt>
                <c:pt idx="820">
                  <c:v>6727740</c:v>
                </c:pt>
                <c:pt idx="821">
                  <c:v>5920416</c:v>
                </c:pt>
                <c:pt idx="822">
                  <c:v>6630864</c:v>
                </c:pt>
                <c:pt idx="823">
                  <c:v>5835156</c:v>
                </c:pt>
                <c:pt idx="824">
                  <c:v>5134944</c:v>
                </c:pt>
                <c:pt idx="825">
                  <c:v>5751132</c:v>
                </c:pt>
                <c:pt idx="826">
                  <c:v>5061000</c:v>
                </c:pt>
                <c:pt idx="827">
                  <c:v>4453680</c:v>
                </c:pt>
                <c:pt idx="828">
                  <c:v>3919236</c:v>
                </c:pt>
                <c:pt idx="829">
                  <c:v>3684084</c:v>
                </c:pt>
                <c:pt idx="830">
                  <c:v>4126176</c:v>
                </c:pt>
                <c:pt idx="831">
                  <c:v>3631032</c:v>
                </c:pt>
                <c:pt idx="832">
                  <c:v>3413172</c:v>
                </c:pt>
                <c:pt idx="833">
                  <c:v>3822744</c:v>
                </c:pt>
                <c:pt idx="834">
                  <c:v>3364020</c:v>
                </c:pt>
                <c:pt idx="835">
                  <c:v>3767700</c:v>
                </c:pt>
                <c:pt idx="836">
                  <c:v>4219824</c:v>
                </c:pt>
                <c:pt idx="837">
                  <c:v>3713448</c:v>
                </c:pt>
                <c:pt idx="838">
                  <c:v>3490644</c:v>
                </c:pt>
                <c:pt idx="839">
                  <c:v>2652888</c:v>
                </c:pt>
                <c:pt idx="840">
                  <c:v>3289584</c:v>
                </c:pt>
                <c:pt idx="841">
                  <c:v>3684324</c:v>
                </c:pt>
                <c:pt idx="842">
                  <c:v>4126452</c:v>
                </c:pt>
                <c:pt idx="843">
                  <c:v>3878856</c:v>
                </c:pt>
                <c:pt idx="844">
                  <c:v>3878856</c:v>
                </c:pt>
                <c:pt idx="845">
                  <c:v>3413400</c:v>
                </c:pt>
                <c:pt idx="846">
                  <c:v>3003792</c:v>
                </c:pt>
                <c:pt idx="847">
                  <c:v>3364248</c:v>
                </c:pt>
                <c:pt idx="848">
                  <c:v>4171668</c:v>
                </c:pt>
                <c:pt idx="849">
                  <c:v>4672260</c:v>
                </c:pt>
                <c:pt idx="850">
                  <c:v>5232936</c:v>
                </c:pt>
                <c:pt idx="851">
                  <c:v>6488844</c:v>
                </c:pt>
                <c:pt idx="852">
                  <c:v>7267500</c:v>
                </c:pt>
                <c:pt idx="853">
                  <c:v>8575656</c:v>
                </c:pt>
                <c:pt idx="854">
                  <c:v>6517500</c:v>
                </c:pt>
                <c:pt idx="855">
                  <c:v>6126444</c:v>
                </c:pt>
                <c:pt idx="856">
                  <c:v>5391276</c:v>
                </c:pt>
                <c:pt idx="857">
                  <c:v>6685176</c:v>
                </c:pt>
                <c:pt idx="858">
                  <c:v>7487400</c:v>
                </c:pt>
                <c:pt idx="859">
                  <c:v>7038156</c:v>
                </c:pt>
                <c:pt idx="860">
                  <c:v>7882740</c:v>
                </c:pt>
                <c:pt idx="861">
                  <c:v>7882740</c:v>
                </c:pt>
                <c:pt idx="862">
                  <c:v>8828664</c:v>
                </c:pt>
                <c:pt idx="863">
                  <c:v>7769220</c:v>
                </c:pt>
                <c:pt idx="864">
                  <c:v>8701524</c:v>
                </c:pt>
                <c:pt idx="865">
                  <c:v>9745716</c:v>
                </c:pt>
                <c:pt idx="866">
                  <c:v>9160968</c:v>
                </c:pt>
                <c:pt idx="867">
                  <c:v>10260288</c:v>
                </c:pt>
                <c:pt idx="868">
                  <c:v>9029052</c:v>
                </c:pt>
                <c:pt idx="869">
                  <c:v>7945560</c:v>
                </c:pt>
                <c:pt idx="870">
                  <c:v>8899032</c:v>
                </c:pt>
                <c:pt idx="871">
                  <c:v>7831152</c:v>
                </c:pt>
                <c:pt idx="872">
                  <c:v>6891408</c:v>
                </c:pt>
                <c:pt idx="873">
                  <c:v>8545344</c:v>
                </c:pt>
                <c:pt idx="874">
                  <c:v>8545344</c:v>
                </c:pt>
                <c:pt idx="875">
                  <c:v>8545344</c:v>
                </c:pt>
                <c:pt idx="876">
                  <c:v>7519908</c:v>
                </c:pt>
                <c:pt idx="877">
                  <c:v>8422296</c:v>
                </c:pt>
                <c:pt idx="878">
                  <c:v>9432972</c:v>
                </c:pt>
                <c:pt idx="879">
                  <c:v>7169052</c:v>
                </c:pt>
                <c:pt idx="880">
                  <c:v>8029344</c:v>
                </c:pt>
                <c:pt idx="881">
                  <c:v>8992860</c:v>
                </c:pt>
                <c:pt idx="882">
                  <c:v>7913724</c:v>
                </c:pt>
                <c:pt idx="883">
                  <c:v>7913724</c:v>
                </c:pt>
                <c:pt idx="884">
                  <c:v>6964080</c:v>
                </c:pt>
                <c:pt idx="885">
                  <c:v>6128388</c:v>
                </c:pt>
                <c:pt idx="886">
                  <c:v>5392980</c:v>
                </c:pt>
                <c:pt idx="887">
                  <c:v>4745820</c:v>
                </c:pt>
                <c:pt idx="888">
                  <c:v>5315316</c:v>
                </c:pt>
                <c:pt idx="889">
                  <c:v>4039644</c:v>
                </c:pt>
                <c:pt idx="890">
                  <c:v>3554892</c:v>
                </c:pt>
                <c:pt idx="891">
                  <c:v>4408056</c:v>
                </c:pt>
                <c:pt idx="892">
                  <c:v>5201508</c:v>
                </c:pt>
                <c:pt idx="893">
                  <c:v>5825688</c:v>
                </c:pt>
                <c:pt idx="894">
                  <c:v>4427532</c:v>
                </c:pt>
                <c:pt idx="895">
                  <c:v>3896220</c:v>
                </c:pt>
                <c:pt idx="896">
                  <c:v>3896220</c:v>
                </c:pt>
                <c:pt idx="897">
                  <c:v>4831320</c:v>
                </c:pt>
                <c:pt idx="898">
                  <c:v>3671796</c:v>
                </c:pt>
                <c:pt idx="899">
                  <c:v>4112412</c:v>
                </c:pt>
                <c:pt idx="900">
                  <c:v>4605900</c:v>
                </c:pt>
                <c:pt idx="901">
                  <c:v>4053192</c:v>
                </c:pt>
                <c:pt idx="902">
                  <c:v>4782768</c:v>
                </c:pt>
                <c:pt idx="903">
                  <c:v>4208844</c:v>
                </c:pt>
                <c:pt idx="904">
                  <c:v>3703776</c:v>
                </c:pt>
                <c:pt idx="905">
                  <c:v>3259320</c:v>
                </c:pt>
                <c:pt idx="906">
                  <c:v>2868204</c:v>
                </c:pt>
                <c:pt idx="907">
                  <c:v>2524020</c:v>
                </c:pt>
                <c:pt idx="908">
                  <c:v>2978340</c:v>
                </c:pt>
                <c:pt idx="909">
                  <c:v>2620944</c:v>
                </c:pt>
                <c:pt idx="910">
                  <c:v>1991916</c:v>
                </c:pt>
                <c:pt idx="911">
                  <c:v>2230944</c:v>
                </c:pt>
                <c:pt idx="912">
                  <c:v>1963236</c:v>
                </c:pt>
                <c:pt idx="913">
                  <c:v>2198820</c:v>
                </c:pt>
                <c:pt idx="914">
                  <c:v>1934964</c:v>
                </c:pt>
                <c:pt idx="915">
                  <c:v>2399352</c:v>
                </c:pt>
                <c:pt idx="916">
                  <c:v>2111436</c:v>
                </c:pt>
                <c:pt idx="917">
                  <c:v>2364804</c:v>
                </c:pt>
                <c:pt idx="918">
                  <c:v>2222916</c:v>
                </c:pt>
                <c:pt idx="919">
                  <c:v>2623044</c:v>
                </c:pt>
                <c:pt idx="920">
                  <c:v>2937804</c:v>
                </c:pt>
                <c:pt idx="921">
                  <c:v>3642876</c:v>
                </c:pt>
                <c:pt idx="922">
                  <c:v>4080024</c:v>
                </c:pt>
                <c:pt idx="923">
                  <c:v>4814424</c:v>
                </c:pt>
                <c:pt idx="924">
                  <c:v>4236696</c:v>
                </c:pt>
                <c:pt idx="925">
                  <c:v>4745100</c:v>
                </c:pt>
                <c:pt idx="926">
                  <c:v>4460400</c:v>
                </c:pt>
                <c:pt idx="927">
                  <c:v>3925152</c:v>
                </c:pt>
                <c:pt idx="928">
                  <c:v>3454128</c:v>
                </c:pt>
                <c:pt idx="929">
                  <c:v>3039636</c:v>
                </c:pt>
                <c:pt idx="930">
                  <c:v>3769152</c:v>
                </c:pt>
                <c:pt idx="931">
                  <c:v>4221444</c:v>
                </c:pt>
                <c:pt idx="932">
                  <c:v>3714876</c:v>
                </c:pt>
                <c:pt idx="933">
                  <c:v>4606440</c:v>
                </c:pt>
                <c:pt idx="934">
                  <c:v>4053672</c:v>
                </c:pt>
                <c:pt idx="935">
                  <c:v>4783332</c:v>
                </c:pt>
                <c:pt idx="936">
                  <c:v>5357328</c:v>
                </c:pt>
                <c:pt idx="937">
                  <c:v>6000204</c:v>
                </c:pt>
                <c:pt idx="938">
                  <c:v>6720240</c:v>
                </c:pt>
                <c:pt idx="939">
                  <c:v>6720240</c:v>
                </c:pt>
                <c:pt idx="940">
                  <c:v>5913804</c:v>
                </c:pt>
                <c:pt idx="941">
                  <c:v>6623460</c:v>
                </c:pt>
                <c:pt idx="942">
                  <c:v>6623460</c:v>
                </c:pt>
                <c:pt idx="943">
                  <c:v>6226056</c:v>
                </c:pt>
                <c:pt idx="944">
                  <c:v>5478924</c:v>
                </c:pt>
                <c:pt idx="945">
                  <c:v>6136404</c:v>
                </c:pt>
                <c:pt idx="946">
                  <c:v>5400036</c:v>
                </c:pt>
                <c:pt idx="947">
                  <c:v>4752024</c:v>
                </c:pt>
                <c:pt idx="948">
                  <c:v>3611544</c:v>
                </c:pt>
                <c:pt idx="949">
                  <c:v>4044924</c:v>
                </c:pt>
                <c:pt idx="950">
                  <c:v>3559536</c:v>
                </c:pt>
                <c:pt idx="951">
                  <c:v>3132396</c:v>
                </c:pt>
                <c:pt idx="952">
                  <c:v>3696216</c:v>
                </c:pt>
                <c:pt idx="953">
                  <c:v>3252672</c:v>
                </c:pt>
                <c:pt idx="954">
                  <c:v>3838152</c:v>
                </c:pt>
                <c:pt idx="955">
                  <c:v>3838152</c:v>
                </c:pt>
                <c:pt idx="956">
                  <c:v>4298736</c:v>
                </c:pt>
                <c:pt idx="957">
                  <c:v>3782892</c:v>
                </c:pt>
                <c:pt idx="958">
                  <c:v>4236828</c:v>
                </c:pt>
                <c:pt idx="959">
                  <c:v>4745256</c:v>
                </c:pt>
                <c:pt idx="960">
                  <c:v>5314680</c:v>
                </c:pt>
                <c:pt idx="961">
                  <c:v>6271320</c:v>
                </c:pt>
                <c:pt idx="962">
                  <c:v>5518764</c:v>
                </c:pt>
                <c:pt idx="963">
                  <c:v>5187636</c:v>
                </c:pt>
                <c:pt idx="964">
                  <c:v>5810160</c:v>
                </c:pt>
                <c:pt idx="965">
                  <c:v>5112936</c:v>
                </c:pt>
                <c:pt idx="966">
                  <c:v>6033264</c:v>
                </c:pt>
                <c:pt idx="967">
                  <c:v>6757260</c:v>
                </c:pt>
                <c:pt idx="968">
                  <c:v>7568136</c:v>
                </c:pt>
                <c:pt idx="969">
                  <c:v>5751780</c:v>
                </c:pt>
                <c:pt idx="970">
                  <c:v>6441996</c:v>
                </c:pt>
                <c:pt idx="971">
                  <c:v>5668956</c:v>
                </c:pt>
                <c:pt idx="972">
                  <c:v>4988676</c:v>
                </c:pt>
                <c:pt idx="973">
                  <c:v>4390032</c:v>
                </c:pt>
                <c:pt idx="974">
                  <c:v>5180244</c:v>
                </c:pt>
                <c:pt idx="975">
                  <c:v>5180244</c:v>
                </c:pt>
                <c:pt idx="976">
                  <c:v>4558608</c:v>
                </c:pt>
                <c:pt idx="977">
                  <c:v>5652684</c:v>
                </c:pt>
                <c:pt idx="978">
                  <c:v>5313516</c:v>
                </c:pt>
                <c:pt idx="979">
                  <c:v>4994712</c:v>
                </c:pt>
                <c:pt idx="980">
                  <c:v>5594076</c:v>
                </c:pt>
                <c:pt idx="981">
                  <c:v>6265356</c:v>
                </c:pt>
                <c:pt idx="982">
                  <c:v>5513520</c:v>
                </c:pt>
                <c:pt idx="983">
                  <c:v>6175140</c:v>
                </c:pt>
                <c:pt idx="984">
                  <c:v>6916152</c:v>
                </c:pt>
                <c:pt idx="985">
                  <c:v>6086220</c:v>
                </c:pt>
                <c:pt idx="986">
                  <c:v>7546908</c:v>
                </c:pt>
                <c:pt idx="987">
                  <c:v>8452536</c:v>
                </c:pt>
                <c:pt idx="988">
                  <c:v>7438236</c:v>
                </c:pt>
                <c:pt idx="989">
                  <c:v>6545652</c:v>
                </c:pt>
                <c:pt idx="990">
                  <c:v>5760168</c:v>
                </c:pt>
                <c:pt idx="991">
                  <c:v>5068944</c:v>
                </c:pt>
                <c:pt idx="992">
                  <c:v>5981364</c:v>
                </c:pt>
                <c:pt idx="993">
                  <c:v>7416888</c:v>
                </c:pt>
                <c:pt idx="994">
                  <c:v>8306916</c:v>
                </c:pt>
                <c:pt idx="995">
                  <c:v>8306916</c:v>
                </c:pt>
                <c:pt idx="996">
                  <c:v>9802164</c:v>
                </c:pt>
                <c:pt idx="997">
                  <c:v>12154680</c:v>
                </c:pt>
                <c:pt idx="998">
                  <c:v>11425392</c:v>
                </c:pt>
                <c:pt idx="999">
                  <c:v>12796440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D2-48DD-A182-2CB3A58101B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Arkusz1!$AI$1:$AI$1002</c:f>
              <c:numCache>
                <c:formatCode>Standardowy</c:formatCode>
                <c:ptCount val="1002"/>
                <c:pt idx="0">
                  <c:v>600</c:v>
                </c:pt>
                <c:pt idx="1">
                  <c:v>658</c:v>
                </c:pt>
                <c:pt idx="2">
                  <c:v>846</c:v>
                </c:pt>
                <c:pt idx="3">
                  <c:v>720</c:v>
                </c:pt>
                <c:pt idx="4">
                  <c:v>776</c:v>
                </c:pt>
                <c:pt idx="5">
                  <c:v>904</c:v>
                </c:pt>
                <c:pt idx="6">
                  <c:v>728</c:v>
                </c:pt>
                <c:pt idx="7">
                  <c:v>873</c:v>
                </c:pt>
                <c:pt idx="8">
                  <c:v>704</c:v>
                </c:pt>
                <c:pt idx="9">
                  <c:v>648</c:v>
                </c:pt>
                <c:pt idx="10">
                  <c:v>783</c:v>
                </c:pt>
                <c:pt idx="11">
                  <c:v>855</c:v>
                </c:pt>
                <c:pt idx="12">
                  <c:v>832</c:v>
                </c:pt>
                <c:pt idx="13">
                  <c:v>760</c:v>
                </c:pt>
                <c:pt idx="14">
                  <c:v>704</c:v>
                </c:pt>
                <c:pt idx="15">
                  <c:v>816</c:v>
                </c:pt>
                <c:pt idx="16">
                  <c:v>1062</c:v>
                </c:pt>
                <c:pt idx="17">
                  <c:v>1072</c:v>
                </c:pt>
                <c:pt idx="18">
                  <c:v>1107</c:v>
                </c:pt>
                <c:pt idx="19">
                  <c:v>1215</c:v>
                </c:pt>
                <c:pt idx="20">
                  <c:v>1350</c:v>
                </c:pt>
                <c:pt idx="21">
                  <c:v>1210</c:v>
                </c:pt>
                <c:pt idx="22">
                  <c:v>1210</c:v>
                </c:pt>
                <c:pt idx="23">
                  <c:v>1330</c:v>
                </c:pt>
                <c:pt idx="24">
                  <c:v>1260</c:v>
                </c:pt>
                <c:pt idx="25">
                  <c:v>1010</c:v>
                </c:pt>
                <c:pt idx="26">
                  <c:v>1221</c:v>
                </c:pt>
                <c:pt idx="27">
                  <c:v>1240</c:v>
                </c:pt>
                <c:pt idx="28">
                  <c:v>1496</c:v>
                </c:pt>
                <c:pt idx="29">
                  <c:v>1280</c:v>
                </c:pt>
                <c:pt idx="30">
                  <c:v>1160</c:v>
                </c:pt>
                <c:pt idx="31">
                  <c:v>936</c:v>
                </c:pt>
                <c:pt idx="32">
                  <c:v>760</c:v>
                </c:pt>
                <c:pt idx="33">
                  <c:v>918</c:v>
                </c:pt>
                <c:pt idx="34">
                  <c:v>1210</c:v>
                </c:pt>
                <c:pt idx="35">
                  <c:v>1090</c:v>
                </c:pt>
                <c:pt idx="36">
                  <c:v>1078</c:v>
                </c:pt>
                <c:pt idx="37">
                  <c:v>1188</c:v>
                </c:pt>
                <c:pt idx="38">
                  <c:v>970</c:v>
                </c:pt>
                <c:pt idx="39">
                  <c:v>1060</c:v>
                </c:pt>
                <c:pt idx="40">
                  <c:v>864</c:v>
                </c:pt>
                <c:pt idx="41">
                  <c:v>783</c:v>
                </c:pt>
                <c:pt idx="42">
                  <c:v>1030</c:v>
                </c:pt>
                <c:pt idx="43">
                  <c:v>920</c:v>
                </c:pt>
                <c:pt idx="44">
                  <c:v>880</c:v>
                </c:pt>
                <c:pt idx="45">
                  <c:v>792</c:v>
                </c:pt>
                <c:pt idx="46">
                  <c:v>936</c:v>
                </c:pt>
                <c:pt idx="47">
                  <c:v>850</c:v>
                </c:pt>
                <c:pt idx="48">
                  <c:v>684</c:v>
                </c:pt>
                <c:pt idx="49">
                  <c:v>760</c:v>
                </c:pt>
                <c:pt idx="50">
                  <c:v>840</c:v>
                </c:pt>
                <c:pt idx="51">
                  <c:v>760</c:v>
                </c:pt>
                <c:pt idx="52">
                  <c:v>648</c:v>
                </c:pt>
                <c:pt idx="53">
                  <c:v>702</c:v>
                </c:pt>
                <c:pt idx="54">
                  <c:v>765</c:v>
                </c:pt>
                <c:pt idx="55">
                  <c:v>700</c:v>
                </c:pt>
                <c:pt idx="56">
                  <c:v>770</c:v>
                </c:pt>
                <c:pt idx="57">
                  <c:v>935</c:v>
                </c:pt>
                <c:pt idx="58">
                  <c:v>940</c:v>
                </c:pt>
                <c:pt idx="59">
                  <c:v>935</c:v>
                </c:pt>
                <c:pt idx="60">
                  <c:v>750</c:v>
                </c:pt>
                <c:pt idx="61">
                  <c:v>680</c:v>
                </c:pt>
                <c:pt idx="62">
                  <c:v>780</c:v>
                </c:pt>
                <c:pt idx="63">
                  <c:v>860</c:v>
                </c:pt>
                <c:pt idx="64">
                  <c:v>1133</c:v>
                </c:pt>
                <c:pt idx="65">
                  <c:v>1104</c:v>
                </c:pt>
                <c:pt idx="66">
                  <c:v>972</c:v>
                </c:pt>
                <c:pt idx="67">
                  <c:v>781</c:v>
                </c:pt>
                <c:pt idx="68">
                  <c:v>693</c:v>
                </c:pt>
                <c:pt idx="69">
                  <c:v>600</c:v>
                </c:pt>
                <c:pt idx="70">
                  <c:v>594</c:v>
                </c:pt>
                <c:pt idx="71">
                  <c:v>480</c:v>
                </c:pt>
                <c:pt idx="72">
                  <c:v>430</c:v>
                </c:pt>
                <c:pt idx="73">
                  <c:v>517</c:v>
                </c:pt>
                <c:pt idx="74">
                  <c:v>572</c:v>
                </c:pt>
                <c:pt idx="75">
                  <c:v>671</c:v>
                </c:pt>
                <c:pt idx="76">
                  <c:v>638</c:v>
                </c:pt>
                <c:pt idx="77">
                  <c:v>768</c:v>
                </c:pt>
                <c:pt idx="78">
                  <c:v>864</c:v>
                </c:pt>
                <c:pt idx="79">
                  <c:v>880</c:v>
                </c:pt>
                <c:pt idx="80">
                  <c:v>1176</c:v>
                </c:pt>
                <c:pt idx="81">
                  <c:v>1320</c:v>
                </c:pt>
                <c:pt idx="82">
                  <c:v>996</c:v>
                </c:pt>
                <c:pt idx="83">
                  <c:v>1116</c:v>
                </c:pt>
                <c:pt idx="84">
                  <c:v>984</c:v>
                </c:pt>
                <c:pt idx="85">
                  <c:v>984</c:v>
                </c:pt>
                <c:pt idx="86">
                  <c:v>924</c:v>
                </c:pt>
                <c:pt idx="87">
                  <c:v>1032</c:v>
                </c:pt>
                <c:pt idx="88">
                  <c:v>1164</c:v>
                </c:pt>
                <c:pt idx="89">
                  <c:v>1296</c:v>
                </c:pt>
                <c:pt idx="90">
                  <c:v>1140</c:v>
                </c:pt>
                <c:pt idx="91">
                  <c:v>1080</c:v>
                </c:pt>
                <c:pt idx="92">
                  <c:v>948</c:v>
                </c:pt>
                <c:pt idx="93">
                  <c:v>1056</c:v>
                </c:pt>
                <c:pt idx="94">
                  <c:v>936</c:v>
                </c:pt>
                <c:pt idx="95">
                  <c:v>1044</c:v>
                </c:pt>
                <c:pt idx="96">
                  <c:v>1176</c:v>
                </c:pt>
                <c:pt idx="97">
                  <c:v>1308</c:v>
                </c:pt>
                <c:pt idx="98">
                  <c:v>1464</c:v>
                </c:pt>
                <c:pt idx="99">
                  <c:v>1380</c:v>
                </c:pt>
                <c:pt idx="100">
                  <c:v>1212</c:v>
                </c:pt>
                <c:pt idx="101">
                  <c:v>1068</c:v>
                </c:pt>
                <c:pt idx="102">
                  <c:v>948</c:v>
                </c:pt>
                <c:pt idx="103">
                  <c:v>888</c:v>
                </c:pt>
                <c:pt idx="104">
                  <c:v>780</c:v>
                </c:pt>
                <c:pt idx="105">
                  <c:v>684</c:v>
                </c:pt>
                <c:pt idx="106">
                  <c:v>600</c:v>
                </c:pt>
                <c:pt idx="107">
                  <c:v>528</c:v>
                </c:pt>
                <c:pt idx="108">
                  <c:v>528</c:v>
                </c:pt>
                <c:pt idx="109">
                  <c:v>600</c:v>
                </c:pt>
                <c:pt idx="110">
                  <c:v>672</c:v>
                </c:pt>
                <c:pt idx="111">
                  <c:v>744</c:v>
                </c:pt>
                <c:pt idx="112">
                  <c:v>840</c:v>
                </c:pt>
                <c:pt idx="113">
                  <c:v>936</c:v>
                </c:pt>
                <c:pt idx="114">
                  <c:v>936</c:v>
                </c:pt>
                <c:pt idx="115">
                  <c:v>708</c:v>
                </c:pt>
                <c:pt idx="116">
                  <c:v>888</c:v>
                </c:pt>
                <c:pt idx="117">
                  <c:v>780</c:v>
                </c:pt>
                <c:pt idx="118">
                  <c:v>684</c:v>
                </c:pt>
                <c:pt idx="119">
                  <c:v>600</c:v>
                </c:pt>
                <c:pt idx="120">
                  <c:v>528</c:v>
                </c:pt>
                <c:pt idx="121">
                  <c:v>396</c:v>
                </c:pt>
                <c:pt idx="122">
                  <c:v>360</c:v>
                </c:pt>
                <c:pt idx="123">
                  <c:v>360</c:v>
                </c:pt>
                <c:pt idx="124">
                  <c:v>444</c:v>
                </c:pt>
                <c:pt idx="125">
                  <c:v>492</c:v>
                </c:pt>
                <c:pt idx="126">
                  <c:v>432</c:v>
                </c:pt>
                <c:pt idx="127">
                  <c:v>492</c:v>
                </c:pt>
                <c:pt idx="128">
                  <c:v>540</c:v>
                </c:pt>
                <c:pt idx="129">
                  <c:v>612</c:v>
                </c:pt>
                <c:pt idx="130">
                  <c:v>720</c:v>
                </c:pt>
                <c:pt idx="131">
                  <c:v>720</c:v>
                </c:pt>
                <c:pt idx="132">
                  <c:v>636</c:v>
                </c:pt>
                <c:pt idx="133">
                  <c:v>564</c:v>
                </c:pt>
                <c:pt idx="134">
                  <c:v>492</c:v>
                </c:pt>
                <c:pt idx="135">
                  <c:v>492</c:v>
                </c:pt>
                <c:pt idx="136">
                  <c:v>432</c:v>
                </c:pt>
                <c:pt idx="137">
                  <c:v>384</c:v>
                </c:pt>
                <c:pt idx="138">
                  <c:v>420</c:v>
                </c:pt>
                <c:pt idx="139">
                  <c:v>528</c:v>
                </c:pt>
                <c:pt idx="140">
                  <c:v>588</c:v>
                </c:pt>
                <c:pt idx="141">
                  <c:v>696</c:v>
                </c:pt>
                <c:pt idx="142">
                  <c:v>648</c:v>
                </c:pt>
                <c:pt idx="143">
                  <c:v>504</c:v>
                </c:pt>
                <c:pt idx="144">
                  <c:v>372</c:v>
                </c:pt>
                <c:pt idx="145">
                  <c:v>420</c:v>
                </c:pt>
                <c:pt idx="146">
                  <c:v>468</c:v>
                </c:pt>
                <c:pt idx="147">
                  <c:v>468</c:v>
                </c:pt>
                <c:pt idx="148">
                  <c:v>528</c:v>
                </c:pt>
                <c:pt idx="149">
                  <c:v>588</c:v>
                </c:pt>
                <c:pt idx="150">
                  <c:v>516</c:v>
                </c:pt>
                <c:pt idx="151">
                  <c:v>648</c:v>
                </c:pt>
                <c:pt idx="152">
                  <c:v>720</c:v>
                </c:pt>
                <c:pt idx="153">
                  <c:v>804</c:v>
                </c:pt>
                <c:pt idx="154">
                  <c:v>708</c:v>
                </c:pt>
                <c:pt idx="155">
                  <c:v>624</c:v>
                </c:pt>
                <c:pt idx="156">
                  <c:v>708</c:v>
                </c:pt>
                <c:pt idx="157">
                  <c:v>792</c:v>
                </c:pt>
                <c:pt idx="158">
                  <c:v>888</c:v>
                </c:pt>
                <c:pt idx="159">
                  <c:v>780</c:v>
                </c:pt>
                <c:pt idx="160">
                  <c:v>912</c:v>
                </c:pt>
                <c:pt idx="161">
                  <c:v>804</c:v>
                </c:pt>
                <c:pt idx="162">
                  <c:v>900</c:v>
                </c:pt>
                <c:pt idx="163">
                  <c:v>1116</c:v>
                </c:pt>
                <c:pt idx="164">
                  <c:v>984</c:v>
                </c:pt>
                <c:pt idx="165">
                  <c:v>1104</c:v>
                </c:pt>
                <c:pt idx="166">
                  <c:v>972</c:v>
                </c:pt>
                <c:pt idx="167">
                  <c:v>1092</c:v>
                </c:pt>
                <c:pt idx="168">
                  <c:v>828</c:v>
                </c:pt>
                <c:pt idx="169">
                  <c:v>924</c:v>
                </c:pt>
                <c:pt idx="170">
                  <c:v>708</c:v>
                </c:pt>
                <c:pt idx="171">
                  <c:v>792</c:v>
                </c:pt>
                <c:pt idx="172">
                  <c:v>888</c:v>
                </c:pt>
                <c:pt idx="173">
                  <c:v>780</c:v>
                </c:pt>
                <c:pt idx="174">
                  <c:v>876</c:v>
                </c:pt>
                <c:pt idx="175">
                  <c:v>972</c:v>
                </c:pt>
                <c:pt idx="176">
                  <c:v>864</c:v>
                </c:pt>
                <c:pt idx="177">
                  <c:v>960</c:v>
                </c:pt>
                <c:pt idx="178">
                  <c:v>1080</c:v>
                </c:pt>
                <c:pt idx="179">
                  <c:v>948</c:v>
                </c:pt>
                <c:pt idx="180">
                  <c:v>1068</c:v>
                </c:pt>
                <c:pt idx="181">
                  <c:v>936</c:v>
                </c:pt>
                <c:pt idx="182">
                  <c:v>816</c:v>
                </c:pt>
                <c:pt idx="183">
                  <c:v>720</c:v>
                </c:pt>
                <c:pt idx="184">
                  <c:v>636</c:v>
                </c:pt>
                <c:pt idx="185">
                  <c:v>708</c:v>
                </c:pt>
                <c:pt idx="186">
                  <c:v>624</c:v>
                </c:pt>
                <c:pt idx="187">
                  <c:v>552</c:v>
                </c:pt>
                <c:pt idx="188">
                  <c:v>624</c:v>
                </c:pt>
                <c:pt idx="189">
                  <c:v>696</c:v>
                </c:pt>
                <c:pt idx="190">
                  <c:v>528</c:v>
                </c:pt>
                <c:pt idx="191">
                  <c:v>492</c:v>
                </c:pt>
                <c:pt idx="192">
                  <c:v>552</c:v>
                </c:pt>
                <c:pt idx="193">
                  <c:v>492</c:v>
                </c:pt>
                <c:pt idx="194">
                  <c:v>552</c:v>
                </c:pt>
                <c:pt idx="195">
                  <c:v>420</c:v>
                </c:pt>
                <c:pt idx="196">
                  <c:v>396</c:v>
                </c:pt>
                <c:pt idx="197">
                  <c:v>456</c:v>
                </c:pt>
                <c:pt idx="198">
                  <c:v>432</c:v>
                </c:pt>
                <c:pt idx="199">
                  <c:v>384</c:v>
                </c:pt>
                <c:pt idx="200">
                  <c:v>336</c:v>
                </c:pt>
                <c:pt idx="201">
                  <c:v>300</c:v>
                </c:pt>
                <c:pt idx="202">
                  <c:v>348</c:v>
                </c:pt>
                <c:pt idx="203">
                  <c:v>312</c:v>
                </c:pt>
                <c:pt idx="204">
                  <c:v>348</c:v>
                </c:pt>
                <c:pt idx="205">
                  <c:v>300</c:v>
                </c:pt>
                <c:pt idx="206">
                  <c:v>264</c:v>
                </c:pt>
                <c:pt idx="207">
                  <c:v>204</c:v>
                </c:pt>
                <c:pt idx="208">
                  <c:v>180</c:v>
                </c:pt>
                <c:pt idx="209">
                  <c:v>156</c:v>
                </c:pt>
                <c:pt idx="210">
                  <c:v>144</c:v>
                </c:pt>
                <c:pt idx="211">
                  <c:v>156</c:v>
                </c:pt>
                <c:pt idx="212">
                  <c:v>120</c:v>
                </c:pt>
                <c:pt idx="213">
                  <c:v>108</c:v>
                </c:pt>
                <c:pt idx="214">
                  <c:v>120</c:v>
                </c:pt>
                <c:pt idx="215">
                  <c:v>144</c:v>
                </c:pt>
                <c:pt idx="216">
                  <c:v>168</c:v>
                </c:pt>
                <c:pt idx="217">
                  <c:v>144</c:v>
                </c:pt>
                <c:pt idx="218">
                  <c:v>156</c:v>
                </c:pt>
                <c:pt idx="219">
                  <c:v>180</c:v>
                </c:pt>
                <c:pt idx="220">
                  <c:v>216</c:v>
                </c:pt>
                <c:pt idx="221">
                  <c:v>240</c:v>
                </c:pt>
                <c:pt idx="222">
                  <c:v>204</c:v>
                </c:pt>
                <c:pt idx="223">
                  <c:v>180</c:v>
                </c:pt>
                <c:pt idx="224">
                  <c:v>168</c:v>
                </c:pt>
                <c:pt idx="225">
                  <c:v>180</c:v>
                </c:pt>
                <c:pt idx="226">
                  <c:v>168</c:v>
                </c:pt>
                <c:pt idx="227">
                  <c:v>144</c:v>
                </c:pt>
                <c:pt idx="228">
                  <c:v>180</c:v>
                </c:pt>
                <c:pt idx="229">
                  <c:v>204</c:v>
                </c:pt>
                <c:pt idx="230">
                  <c:v>240</c:v>
                </c:pt>
                <c:pt idx="231">
                  <c:v>204</c:v>
                </c:pt>
                <c:pt idx="232">
                  <c:v>228</c:v>
                </c:pt>
                <c:pt idx="233">
                  <c:v>204</c:v>
                </c:pt>
                <c:pt idx="234">
                  <c:v>180</c:v>
                </c:pt>
                <c:pt idx="235">
                  <c:v>216</c:v>
                </c:pt>
                <c:pt idx="236">
                  <c:v>192</c:v>
                </c:pt>
                <c:pt idx="237">
                  <c:v>240</c:v>
                </c:pt>
                <c:pt idx="238">
                  <c:v>216</c:v>
                </c:pt>
                <c:pt idx="239">
                  <c:v>240</c:v>
                </c:pt>
                <c:pt idx="240">
                  <c:v>288</c:v>
                </c:pt>
                <c:pt idx="241">
                  <c:v>312</c:v>
                </c:pt>
                <c:pt idx="242">
                  <c:v>276</c:v>
                </c:pt>
                <c:pt idx="243">
                  <c:v>312</c:v>
                </c:pt>
                <c:pt idx="244">
                  <c:v>348</c:v>
                </c:pt>
                <c:pt idx="245">
                  <c:v>396</c:v>
                </c:pt>
                <c:pt idx="246">
                  <c:v>348</c:v>
                </c:pt>
                <c:pt idx="247">
                  <c:v>384</c:v>
                </c:pt>
                <c:pt idx="248">
                  <c:v>432</c:v>
                </c:pt>
                <c:pt idx="249">
                  <c:v>384</c:v>
                </c:pt>
                <c:pt idx="250">
                  <c:v>336</c:v>
                </c:pt>
                <c:pt idx="251">
                  <c:v>288</c:v>
                </c:pt>
                <c:pt idx="252">
                  <c:v>264</c:v>
                </c:pt>
                <c:pt idx="253">
                  <c:v>288</c:v>
                </c:pt>
                <c:pt idx="254">
                  <c:v>324</c:v>
                </c:pt>
                <c:pt idx="255">
                  <c:v>360</c:v>
                </c:pt>
                <c:pt idx="256">
                  <c:v>456</c:v>
                </c:pt>
                <c:pt idx="257">
                  <c:v>504</c:v>
                </c:pt>
                <c:pt idx="258">
                  <c:v>624</c:v>
                </c:pt>
                <c:pt idx="259">
                  <c:v>624</c:v>
                </c:pt>
                <c:pt idx="260">
                  <c:v>552</c:v>
                </c:pt>
                <c:pt idx="261">
                  <c:v>516</c:v>
                </c:pt>
                <c:pt idx="262">
                  <c:v>576</c:v>
                </c:pt>
                <c:pt idx="263">
                  <c:v>648</c:v>
                </c:pt>
                <c:pt idx="264">
                  <c:v>732</c:v>
                </c:pt>
                <c:pt idx="265">
                  <c:v>732</c:v>
                </c:pt>
                <c:pt idx="266">
                  <c:v>816</c:v>
                </c:pt>
                <c:pt idx="267">
                  <c:v>912</c:v>
                </c:pt>
                <c:pt idx="268">
                  <c:v>1020</c:v>
                </c:pt>
                <c:pt idx="269">
                  <c:v>1020</c:v>
                </c:pt>
                <c:pt idx="270">
                  <c:v>900</c:v>
                </c:pt>
                <c:pt idx="271">
                  <c:v>1008</c:v>
                </c:pt>
                <c:pt idx="272">
                  <c:v>1128</c:v>
                </c:pt>
                <c:pt idx="273">
                  <c:v>1128</c:v>
                </c:pt>
                <c:pt idx="274">
                  <c:v>1260</c:v>
                </c:pt>
                <c:pt idx="275">
                  <c:v>1572</c:v>
                </c:pt>
                <c:pt idx="276">
                  <c:v>1848</c:v>
                </c:pt>
                <c:pt idx="277">
                  <c:v>1740</c:v>
                </c:pt>
                <c:pt idx="278">
                  <c:v>1944</c:v>
                </c:pt>
                <c:pt idx="279">
                  <c:v>2184</c:v>
                </c:pt>
                <c:pt idx="280">
                  <c:v>2448</c:v>
                </c:pt>
                <c:pt idx="281">
                  <c:v>2148</c:v>
                </c:pt>
                <c:pt idx="282">
                  <c:v>2412</c:v>
                </c:pt>
                <c:pt idx="283">
                  <c:v>2700</c:v>
                </c:pt>
                <c:pt idx="284">
                  <c:v>3024</c:v>
                </c:pt>
                <c:pt idx="285">
                  <c:v>2652</c:v>
                </c:pt>
                <c:pt idx="286">
                  <c:v>2340</c:v>
                </c:pt>
                <c:pt idx="287">
                  <c:v>2616</c:v>
                </c:pt>
                <c:pt idx="288">
                  <c:v>2616</c:v>
                </c:pt>
                <c:pt idx="289">
                  <c:v>2940</c:v>
                </c:pt>
                <c:pt idx="290">
                  <c:v>3636</c:v>
                </c:pt>
                <c:pt idx="291">
                  <c:v>4080</c:v>
                </c:pt>
                <c:pt idx="292">
                  <c:v>5052</c:v>
                </c:pt>
                <c:pt idx="293">
                  <c:v>4452</c:v>
                </c:pt>
                <c:pt idx="294">
                  <c:v>4980</c:v>
                </c:pt>
                <c:pt idx="295">
                  <c:v>4380</c:v>
                </c:pt>
                <c:pt idx="296">
                  <c:v>4908</c:v>
                </c:pt>
                <c:pt idx="297">
                  <c:v>5496</c:v>
                </c:pt>
                <c:pt idx="298">
                  <c:v>4836</c:v>
                </c:pt>
                <c:pt idx="299">
                  <c:v>6000</c:v>
                </c:pt>
                <c:pt idx="300">
                  <c:v>5280</c:v>
                </c:pt>
                <c:pt idx="301">
                  <c:v>6552</c:v>
                </c:pt>
                <c:pt idx="302">
                  <c:v>7728</c:v>
                </c:pt>
                <c:pt idx="303">
                  <c:v>6804</c:v>
                </c:pt>
                <c:pt idx="304">
                  <c:v>6804</c:v>
                </c:pt>
                <c:pt idx="305">
                  <c:v>5988</c:v>
                </c:pt>
                <c:pt idx="306">
                  <c:v>7416</c:v>
                </c:pt>
                <c:pt idx="307">
                  <c:v>8316</c:v>
                </c:pt>
                <c:pt idx="308">
                  <c:v>9312</c:v>
                </c:pt>
                <c:pt idx="309">
                  <c:v>10428</c:v>
                </c:pt>
                <c:pt idx="310">
                  <c:v>9180</c:v>
                </c:pt>
                <c:pt idx="311">
                  <c:v>10272</c:v>
                </c:pt>
                <c:pt idx="312">
                  <c:v>11508</c:v>
                </c:pt>
                <c:pt idx="313">
                  <c:v>10128</c:v>
                </c:pt>
                <c:pt idx="314">
                  <c:v>11340</c:v>
                </c:pt>
                <c:pt idx="315">
                  <c:v>8628</c:v>
                </c:pt>
                <c:pt idx="316">
                  <c:v>7584</c:v>
                </c:pt>
                <c:pt idx="317">
                  <c:v>8496</c:v>
                </c:pt>
                <c:pt idx="318">
                  <c:v>8496</c:v>
                </c:pt>
                <c:pt idx="319">
                  <c:v>8496</c:v>
                </c:pt>
                <c:pt idx="320">
                  <c:v>9516</c:v>
                </c:pt>
                <c:pt idx="321">
                  <c:v>10656</c:v>
                </c:pt>
                <c:pt idx="322">
                  <c:v>11940</c:v>
                </c:pt>
                <c:pt idx="323">
                  <c:v>10500</c:v>
                </c:pt>
                <c:pt idx="324">
                  <c:v>9240</c:v>
                </c:pt>
                <c:pt idx="325">
                  <c:v>8136</c:v>
                </c:pt>
                <c:pt idx="326">
                  <c:v>9108</c:v>
                </c:pt>
                <c:pt idx="327">
                  <c:v>10200</c:v>
                </c:pt>
                <c:pt idx="328">
                  <c:v>8976</c:v>
                </c:pt>
                <c:pt idx="329">
                  <c:v>10056</c:v>
                </c:pt>
                <c:pt idx="330">
                  <c:v>12468</c:v>
                </c:pt>
                <c:pt idx="331">
                  <c:v>14712</c:v>
                </c:pt>
                <c:pt idx="332">
                  <c:v>14712</c:v>
                </c:pt>
                <c:pt idx="333">
                  <c:v>14712</c:v>
                </c:pt>
                <c:pt idx="334">
                  <c:v>12948</c:v>
                </c:pt>
                <c:pt idx="335">
                  <c:v>11400</c:v>
                </c:pt>
                <c:pt idx="336">
                  <c:v>10716</c:v>
                </c:pt>
                <c:pt idx="337">
                  <c:v>9432</c:v>
                </c:pt>
                <c:pt idx="338">
                  <c:v>8856</c:v>
                </c:pt>
                <c:pt idx="339">
                  <c:v>7800</c:v>
                </c:pt>
                <c:pt idx="340">
                  <c:v>9672</c:v>
                </c:pt>
                <c:pt idx="341">
                  <c:v>9672</c:v>
                </c:pt>
                <c:pt idx="342">
                  <c:v>9672</c:v>
                </c:pt>
                <c:pt idx="343">
                  <c:v>10836</c:v>
                </c:pt>
                <c:pt idx="344">
                  <c:v>12132</c:v>
                </c:pt>
                <c:pt idx="345">
                  <c:v>10680</c:v>
                </c:pt>
                <c:pt idx="346">
                  <c:v>10032</c:v>
                </c:pt>
                <c:pt idx="347">
                  <c:v>11232</c:v>
                </c:pt>
                <c:pt idx="348">
                  <c:v>12588</c:v>
                </c:pt>
                <c:pt idx="349">
                  <c:v>14100</c:v>
                </c:pt>
                <c:pt idx="350">
                  <c:v>14100</c:v>
                </c:pt>
                <c:pt idx="351">
                  <c:v>12408</c:v>
                </c:pt>
                <c:pt idx="352">
                  <c:v>10920</c:v>
                </c:pt>
                <c:pt idx="353">
                  <c:v>12228</c:v>
                </c:pt>
                <c:pt idx="354">
                  <c:v>10764</c:v>
                </c:pt>
                <c:pt idx="355">
                  <c:v>12048</c:v>
                </c:pt>
                <c:pt idx="356">
                  <c:v>10608</c:v>
                </c:pt>
                <c:pt idx="357">
                  <c:v>9336</c:v>
                </c:pt>
                <c:pt idx="358">
                  <c:v>11568</c:v>
                </c:pt>
                <c:pt idx="359">
                  <c:v>10872</c:v>
                </c:pt>
                <c:pt idx="360">
                  <c:v>12180</c:v>
                </c:pt>
                <c:pt idx="361">
                  <c:v>10716</c:v>
                </c:pt>
                <c:pt idx="362">
                  <c:v>12012</c:v>
                </c:pt>
                <c:pt idx="363">
                  <c:v>10560</c:v>
                </c:pt>
                <c:pt idx="364">
                  <c:v>9300</c:v>
                </c:pt>
                <c:pt idx="365">
                  <c:v>10416</c:v>
                </c:pt>
                <c:pt idx="366">
                  <c:v>12912</c:v>
                </c:pt>
                <c:pt idx="367">
                  <c:v>16008</c:v>
                </c:pt>
                <c:pt idx="368">
                  <c:v>14088</c:v>
                </c:pt>
                <c:pt idx="369">
                  <c:v>15780</c:v>
                </c:pt>
                <c:pt idx="370">
                  <c:v>13884</c:v>
                </c:pt>
                <c:pt idx="371">
                  <c:v>12228</c:v>
                </c:pt>
                <c:pt idx="372">
                  <c:v>13692</c:v>
                </c:pt>
                <c:pt idx="373">
                  <c:v>12048</c:v>
                </c:pt>
                <c:pt idx="374">
                  <c:v>10596</c:v>
                </c:pt>
                <c:pt idx="375">
                  <c:v>11868</c:v>
                </c:pt>
                <c:pt idx="376">
                  <c:v>10452</c:v>
                </c:pt>
                <c:pt idx="377">
                  <c:v>12960</c:v>
                </c:pt>
                <c:pt idx="378">
                  <c:v>14508</c:v>
                </c:pt>
                <c:pt idx="379">
                  <c:v>14508</c:v>
                </c:pt>
                <c:pt idx="380">
                  <c:v>16248</c:v>
                </c:pt>
                <c:pt idx="381">
                  <c:v>16248</c:v>
                </c:pt>
                <c:pt idx="382">
                  <c:v>18204</c:v>
                </c:pt>
                <c:pt idx="383">
                  <c:v>20388</c:v>
                </c:pt>
                <c:pt idx="384">
                  <c:v>17940</c:v>
                </c:pt>
                <c:pt idx="385">
                  <c:v>15792</c:v>
                </c:pt>
                <c:pt idx="386">
                  <c:v>14844</c:v>
                </c:pt>
                <c:pt idx="387">
                  <c:v>13056</c:v>
                </c:pt>
                <c:pt idx="388">
                  <c:v>14628</c:v>
                </c:pt>
                <c:pt idx="389">
                  <c:v>14628</c:v>
                </c:pt>
                <c:pt idx="390">
                  <c:v>18132</c:v>
                </c:pt>
                <c:pt idx="391">
                  <c:v>20316</c:v>
                </c:pt>
                <c:pt idx="392">
                  <c:v>17880</c:v>
                </c:pt>
                <c:pt idx="393">
                  <c:v>20016</c:v>
                </c:pt>
                <c:pt idx="394">
                  <c:v>22428</c:v>
                </c:pt>
                <c:pt idx="395">
                  <c:v>25116</c:v>
                </c:pt>
                <c:pt idx="396">
                  <c:v>31140</c:v>
                </c:pt>
                <c:pt idx="397">
                  <c:v>34884</c:v>
                </c:pt>
                <c:pt idx="398">
                  <c:v>32784</c:v>
                </c:pt>
                <c:pt idx="399">
                  <c:v>36720</c:v>
                </c:pt>
                <c:pt idx="400">
                  <c:v>32316</c:v>
                </c:pt>
                <c:pt idx="401">
                  <c:v>36192</c:v>
                </c:pt>
                <c:pt idx="402">
                  <c:v>42708</c:v>
                </c:pt>
                <c:pt idx="403">
                  <c:v>50388</c:v>
                </c:pt>
                <c:pt idx="404">
                  <c:v>38304</c:v>
                </c:pt>
                <c:pt idx="405">
                  <c:v>42900</c:v>
                </c:pt>
                <c:pt idx="406">
                  <c:v>37752</c:v>
                </c:pt>
                <c:pt idx="407">
                  <c:v>37752</c:v>
                </c:pt>
                <c:pt idx="408">
                  <c:v>46812</c:v>
                </c:pt>
                <c:pt idx="409">
                  <c:v>44004</c:v>
                </c:pt>
                <c:pt idx="410">
                  <c:v>49284</c:v>
                </c:pt>
                <c:pt idx="411">
                  <c:v>55200</c:v>
                </c:pt>
                <c:pt idx="412">
                  <c:v>48576</c:v>
                </c:pt>
                <c:pt idx="413">
                  <c:v>42744</c:v>
                </c:pt>
                <c:pt idx="414">
                  <c:v>37608</c:v>
                </c:pt>
                <c:pt idx="415">
                  <c:v>33096</c:v>
                </c:pt>
                <c:pt idx="416">
                  <c:v>37068</c:v>
                </c:pt>
                <c:pt idx="417">
                  <c:v>41520</c:v>
                </c:pt>
                <c:pt idx="418">
                  <c:v>46500</c:v>
                </c:pt>
                <c:pt idx="419">
                  <c:v>40920</c:v>
                </c:pt>
                <c:pt idx="420">
                  <c:v>36012</c:v>
                </c:pt>
                <c:pt idx="421">
                  <c:v>40332</c:v>
                </c:pt>
                <c:pt idx="422">
                  <c:v>35496</c:v>
                </c:pt>
                <c:pt idx="423">
                  <c:v>31236</c:v>
                </c:pt>
                <c:pt idx="424">
                  <c:v>34980</c:v>
                </c:pt>
                <c:pt idx="425">
                  <c:v>32880</c:v>
                </c:pt>
                <c:pt idx="426">
                  <c:v>28932</c:v>
                </c:pt>
                <c:pt idx="427">
                  <c:v>34140</c:v>
                </c:pt>
                <c:pt idx="428">
                  <c:v>38244</c:v>
                </c:pt>
                <c:pt idx="429">
                  <c:v>33648</c:v>
                </c:pt>
                <c:pt idx="430">
                  <c:v>29616</c:v>
                </c:pt>
                <c:pt idx="431">
                  <c:v>36720</c:v>
                </c:pt>
                <c:pt idx="432">
                  <c:v>32316</c:v>
                </c:pt>
                <c:pt idx="433">
                  <c:v>28440</c:v>
                </c:pt>
                <c:pt idx="434">
                  <c:v>25020</c:v>
                </c:pt>
                <c:pt idx="435">
                  <c:v>28032</c:v>
                </c:pt>
                <c:pt idx="436">
                  <c:v>33072</c:v>
                </c:pt>
                <c:pt idx="437">
                  <c:v>37044</c:v>
                </c:pt>
                <c:pt idx="438">
                  <c:v>41484</c:v>
                </c:pt>
                <c:pt idx="439">
                  <c:v>36504</c:v>
                </c:pt>
                <c:pt idx="440">
                  <c:v>40884</c:v>
                </c:pt>
                <c:pt idx="441">
                  <c:v>45792</c:v>
                </c:pt>
                <c:pt idx="442">
                  <c:v>40296</c:v>
                </c:pt>
                <c:pt idx="443">
                  <c:v>45132</c:v>
                </c:pt>
                <c:pt idx="444">
                  <c:v>39720</c:v>
                </c:pt>
                <c:pt idx="445">
                  <c:v>34956</c:v>
                </c:pt>
                <c:pt idx="446">
                  <c:v>30756</c:v>
                </c:pt>
                <c:pt idx="447">
                  <c:v>27072</c:v>
                </c:pt>
                <c:pt idx="448">
                  <c:v>30312</c:v>
                </c:pt>
                <c:pt idx="449">
                  <c:v>37596</c:v>
                </c:pt>
                <c:pt idx="450">
                  <c:v>33084</c:v>
                </c:pt>
                <c:pt idx="451">
                  <c:v>29112</c:v>
                </c:pt>
                <c:pt idx="452">
                  <c:v>29112</c:v>
                </c:pt>
                <c:pt idx="453">
                  <c:v>25620</c:v>
                </c:pt>
                <c:pt idx="454">
                  <c:v>22548</c:v>
                </c:pt>
                <c:pt idx="455">
                  <c:v>26604</c:v>
                </c:pt>
                <c:pt idx="456">
                  <c:v>20220</c:v>
                </c:pt>
                <c:pt idx="457">
                  <c:v>22644</c:v>
                </c:pt>
                <c:pt idx="458">
                  <c:v>25356</c:v>
                </c:pt>
                <c:pt idx="459">
                  <c:v>28404</c:v>
                </c:pt>
                <c:pt idx="460">
                  <c:v>24996</c:v>
                </c:pt>
                <c:pt idx="461">
                  <c:v>21996</c:v>
                </c:pt>
                <c:pt idx="462">
                  <c:v>24636</c:v>
                </c:pt>
                <c:pt idx="463">
                  <c:v>27588</c:v>
                </c:pt>
                <c:pt idx="464">
                  <c:v>24276</c:v>
                </c:pt>
                <c:pt idx="465">
                  <c:v>21372</c:v>
                </c:pt>
                <c:pt idx="466">
                  <c:v>23928</c:v>
                </c:pt>
                <c:pt idx="467">
                  <c:v>18192</c:v>
                </c:pt>
                <c:pt idx="468">
                  <c:v>20376</c:v>
                </c:pt>
                <c:pt idx="469">
                  <c:v>22812</c:v>
                </c:pt>
                <c:pt idx="470">
                  <c:v>20076</c:v>
                </c:pt>
                <c:pt idx="471">
                  <c:v>20076</c:v>
                </c:pt>
                <c:pt idx="472">
                  <c:v>17676</c:v>
                </c:pt>
                <c:pt idx="473">
                  <c:v>19788</c:v>
                </c:pt>
                <c:pt idx="474">
                  <c:v>22164</c:v>
                </c:pt>
                <c:pt idx="475">
                  <c:v>19512</c:v>
                </c:pt>
                <c:pt idx="476">
                  <c:v>21852</c:v>
                </c:pt>
                <c:pt idx="477">
                  <c:v>24468</c:v>
                </c:pt>
                <c:pt idx="478">
                  <c:v>21528</c:v>
                </c:pt>
                <c:pt idx="479">
                  <c:v>18948</c:v>
                </c:pt>
                <c:pt idx="480">
                  <c:v>16680</c:v>
                </c:pt>
                <c:pt idx="481">
                  <c:v>14676</c:v>
                </c:pt>
                <c:pt idx="482">
                  <c:v>12912</c:v>
                </c:pt>
                <c:pt idx="483">
                  <c:v>14460</c:v>
                </c:pt>
                <c:pt idx="484">
                  <c:v>12732</c:v>
                </c:pt>
                <c:pt idx="485">
                  <c:v>12732</c:v>
                </c:pt>
                <c:pt idx="486">
                  <c:v>14256</c:v>
                </c:pt>
                <c:pt idx="487">
                  <c:v>12540</c:v>
                </c:pt>
                <c:pt idx="488">
                  <c:v>11796</c:v>
                </c:pt>
                <c:pt idx="489">
                  <c:v>11796</c:v>
                </c:pt>
                <c:pt idx="490">
                  <c:v>10380</c:v>
                </c:pt>
                <c:pt idx="491">
                  <c:v>11628</c:v>
                </c:pt>
                <c:pt idx="492">
                  <c:v>10224</c:v>
                </c:pt>
                <c:pt idx="493">
                  <c:v>9000</c:v>
                </c:pt>
                <c:pt idx="494">
                  <c:v>8460</c:v>
                </c:pt>
                <c:pt idx="495">
                  <c:v>7440</c:v>
                </c:pt>
                <c:pt idx="496">
                  <c:v>6552</c:v>
                </c:pt>
                <c:pt idx="497">
                  <c:v>5772</c:v>
                </c:pt>
                <c:pt idx="498">
                  <c:v>6456</c:v>
                </c:pt>
                <c:pt idx="499">
                  <c:v>7236</c:v>
                </c:pt>
                <c:pt idx="500">
                  <c:v>6360</c:v>
                </c:pt>
                <c:pt idx="501">
                  <c:v>7128</c:v>
                </c:pt>
                <c:pt idx="502">
                  <c:v>7980</c:v>
                </c:pt>
                <c:pt idx="503">
                  <c:v>9420</c:v>
                </c:pt>
                <c:pt idx="504">
                  <c:v>8856</c:v>
                </c:pt>
                <c:pt idx="505">
                  <c:v>7788</c:v>
                </c:pt>
                <c:pt idx="506">
                  <c:v>6864</c:v>
                </c:pt>
                <c:pt idx="507">
                  <c:v>8508</c:v>
                </c:pt>
                <c:pt idx="508">
                  <c:v>7992</c:v>
                </c:pt>
                <c:pt idx="509">
                  <c:v>7032</c:v>
                </c:pt>
                <c:pt idx="510">
                  <c:v>6192</c:v>
                </c:pt>
                <c:pt idx="511">
                  <c:v>5448</c:v>
                </c:pt>
                <c:pt idx="512">
                  <c:v>6756</c:v>
                </c:pt>
                <c:pt idx="513">
                  <c:v>5940</c:v>
                </c:pt>
                <c:pt idx="514">
                  <c:v>4524</c:v>
                </c:pt>
                <c:pt idx="515">
                  <c:v>5064</c:v>
                </c:pt>
                <c:pt idx="516">
                  <c:v>5064</c:v>
                </c:pt>
                <c:pt idx="517">
                  <c:v>4452</c:v>
                </c:pt>
                <c:pt idx="518">
                  <c:v>4992</c:v>
                </c:pt>
                <c:pt idx="519">
                  <c:v>4392</c:v>
                </c:pt>
                <c:pt idx="520">
                  <c:v>4920</c:v>
                </c:pt>
                <c:pt idx="521">
                  <c:v>4332</c:v>
                </c:pt>
                <c:pt idx="522">
                  <c:v>4848</c:v>
                </c:pt>
                <c:pt idx="523">
                  <c:v>4260</c:v>
                </c:pt>
                <c:pt idx="524">
                  <c:v>4776</c:v>
                </c:pt>
                <c:pt idx="525">
                  <c:v>5352</c:v>
                </c:pt>
                <c:pt idx="526">
                  <c:v>4704</c:v>
                </c:pt>
                <c:pt idx="527">
                  <c:v>5556</c:v>
                </c:pt>
                <c:pt idx="528">
                  <c:v>4884</c:v>
                </c:pt>
                <c:pt idx="529">
                  <c:v>5772</c:v>
                </c:pt>
                <c:pt idx="530">
                  <c:v>5772</c:v>
                </c:pt>
                <c:pt idx="531">
                  <c:v>6456</c:v>
                </c:pt>
                <c:pt idx="532">
                  <c:v>5688</c:v>
                </c:pt>
                <c:pt idx="533">
                  <c:v>6372</c:v>
                </c:pt>
                <c:pt idx="534">
                  <c:v>7128</c:v>
                </c:pt>
                <c:pt idx="535">
                  <c:v>5424</c:v>
                </c:pt>
                <c:pt idx="536">
                  <c:v>6072</c:v>
                </c:pt>
                <c:pt idx="537">
                  <c:v>5340</c:v>
                </c:pt>
                <c:pt idx="538">
                  <c:v>4704</c:v>
                </c:pt>
                <c:pt idx="539">
                  <c:v>4140</c:v>
                </c:pt>
                <c:pt idx="540">
                  <c:v>3636</c:v>
                </c:pt>
                <c:pt idx="541">
                  <c:v>4080</c:v>
                </c:pt>
                <c:pt idx="542">
                  <c:v>3588</c:v>
                </c:pt>
                <c:pt idx="543">
                  <c:v>3156</c:v>
                </c:pt>
                <c:pt idx="544">
                  <c:v>2784</c:v>
                </c:pt>
                <c:pt idx="545">
                  <c:v>3108</c:v>
                </c:pt>
                <c:pt idx="546">
                  <c:v>3480</c:v>
                </c:pt>
                <c:pt idx="547">
                  <c:v>3072</c:v>
                </c:pt>
                <c:pt idx="548">
                  <c:v>2700</c:v>
                </c:pt>
                <c:pt idx="549">
                  <c:v>3024</c:v>
                </c:pt>
                <c:pt idx="550">
                  <c:v>2292</c:v>
                </c:pt>
                <c:pt idx="551">
                  <c:v>2568</c:v>
                </c:pt>
                <c:pt idx="552">
                  <c:v>3036</c:v>
                </c:pt>
                <c:pt idx="553">
                  <c:v>3396</c:v>
                </c:pt>
                <c:pt idx="554">
                  <c:v>3804</c:v>
                </c:pt>
                <c:pt idx="555">
                  <c:v>3804</c:v>
                </c:pt>
                <c:pt idx="556">
                  <c:v>4260</c:v>
                </c:pt>
                <c:pt idx="557">
                  <c:v>5280</c:v>
                </c:pt>
                <c:pt idx="558">
                  <c:v>6552</c:v>
                </c:pt>
                <c:pt idx="559">
                  <c:v>7344</c:v>
                </c:pt>
                <c:pt idx="560">
                  <c:v>8220</c:v>
                </c:pt>
                <c:pt idx="561">
                  <c:v>7236</c:v>
                </c:pt>
                <c:pt idx="562">
                  <c:v>6360</c:v>
                </c:pt>
                <c:pt idx="563">
                  <c:v>6360</c:v>
                </c:pt>
                <c:pt idx="564">
                  <c:v>7128</c:v>
                </c:pt>
                <c:pt idx="565">
                  <c:v>5424</c:v>
                </c:pt>
                <c:pt idx="566">
                  <c:v>4764</c:v>
                </c:pt>
                <c:pt idx="567">
                  <c:v>5340</c:v>
                </c:pt>
                <c:pt idx="568">
                  <c:v>4704</c:v>
                </c:pt>
                <c:pt idx="569">
                  <c:v>5832</c:v>
                </c:pt>
                <c:pt idx="570">
                  <c:v>5124</c:v>
                </c:pt>
                <c:pt idx="571">
                  <c:v>5748</c:v>
                </c:pt>
                <c:pt idx="572">
                  <c:v>6432</c:v>
                </c:pt>
                <c:pt idx="573">
                  <c:v>7200</c:v>
                </c:pt>
                <c:pt idx="574">
                  <c:v>8496</c:v>
                </c:pt>
                <c:pt idx="575">
                  <c:v>8496</c:v>
                </c:pt>
                <c:pt idx="576">
                  <c:v>9516</c:v>
                </c:pt>
                <c:pt idx="577">
                  <c:v>8376</c:v>
                </c:pt>
                <c:pt idx="578">
                  <c:v>7872</c:v>
                </c:pt>
                <c:pt idx="579">
                  <c:v>8820</c:v>
                </c:pt>
                <c:pt idx="580">
                  <c:v>9876</c:v>
                </c:pt>
                <c:pt idx="581">
                  <c:v>11064</c:v>
                </c:pt>
                <c:pt idx="582">
                  <c:v>11064</c:v>
                </c:pt>
                <c:pt idx="583">
                  <c:v>9732</c:v>
                </c:pt>
                <c:pt idx="584">
                  <c:v>10908</c:v>
                </c:pt>
                <c:pt idx="585">
                  <c:v>9600</c:v>
                </c:pt>
                <c:pt idx="586">
                  <c:v>10752</c:v>
                </c:pt>
                <c:pt idx="587">
                  <c:v>9456</c:v>
                </c:pt>
                <c:pt idx="588">
                  <c:v>10596</c:v>
                </c:pt>
                <c:pt idx="589">
                  <c:v>9960</c:v>
                </c:pt>
                <c:pt idx="590">
                  <c:v>11148</c:v>
                </c:pt>
                <c:pt idx="591">
                  <c:v>9816</c:v>
                </c:pt>
                <c:pt idx="592">
                  <c:v>9816</c:v>
                </c:pt>
                <c:pt idx="593">
                  <c:v>8640</c:v>
                </c:pt>
                <c:pt idx="594">
                  <c:v>6564</c:v>
                </c:pt>
                <c:pt idx="595">
                  <c:v>4980</c:v>
                </c:pt>
                <c:pt idx="596">
                  <c:v>5580</c:v>
                </c:pt>
                <c:pt idx="597">
                  <c:v>6252</c:v>
                </c:pt>
                <c:pt idx="598">
                  <c:v>5508</c:v>
                </c:pt>
                <c:pt idx="599">
                  <c:v>6168</c:v>
                </c:pt>
                <c:pt idx="600">
                  <c:v>6900</c:v>
                </c:pt>
                <c:pt idx="601">
                  <c:v>6072</c:v>
                </c:pt>
                <c:pt idx="602">
                  <c:v>6804</c:v>
                </c:pt>
                <c:pt idx="603">
                  <c:v>6396</c:v>
                </c:pt>
                <c:pt idx="604">
                  <c:v>5628</c:v>
                </c:pt>
                <c:pt idx="605">
                  <c:v>6300</c:v>
                </c:pt>
                <c:pt idx="606">
                  <c:v>7440</c:v>
                </c:pt>
                <c:pt idx="607">
                  <c:v>6540</c:v>
                </c:pt>
                <c:pt idx="608">
                  <c:v>7332</c:v>
                </c:pt>
                <c:pt idx="609">
                  <c:v>6444</c:v>
                </c:pt>
                <c:pt idx="610">
                  <c:v>7224</c:v>
                </c:pt>
                <c:pt idx="611">
                  <c:v>8088</c:v>
                </c:pt>
                <c:pt idx="612">
                  <c:v>9060</c:v>
                </c:pt>
                <c:pt idx="613">
                  <c:v>10152</c:v>
                </c:pt>
                <c:pt idx="614">
                  <c:v>8928</c:v>
                </c:pt>
                <c:pt idx="615">
                  <c:v>9996</c:v>
                </c:pt>
                <c:pt idx="616">
                  <c:v>8796</c:v>
                </c:pt>
                <c:pt idx="617">
                  <c:v>10908</c:v>
                </c:pt>
                <c:pt idx="618">
                  <c:v>12216</c:v>
                </c:pt>
                <c:pt idx="619">
                  <c:v>13692</c:v>
                </c:pt>
                <c:pt idx="620">
                  <c:v>12048</c:v>
                </c:pt>
                <c:pt idx="621">
                  <c:v>10596</c:v>
                </c:pt>
                <c:pt idx="622">
                  <c:v>10596</c:v>
                </c:pt>
                <c:pt idx="623">
                  <c:v>12504</c:v>
                </c:pt>
                <c:pt idx="624">
                  <c:v>14004</c:v>
                </c:pt>
                <c:pt idx="625">
                  <c:v>14004</c:v>
                </c:pt>
                <c:pt idx="626">
                  <c:v>15684</c:v>
                </c:pt>
                <c:pt idx="627">
                  <c:v>15684</c:v>
                </c:pt>
                <c:pt idx="628">
                  <c:v>17568</c:v>
                </c:pt>
                <c:pt idx="629">
                  <c:v>19680</c:v>
                </c:pt>
                <c:pt idx="630">
                  <c:v>22044</c:v>
                </c:pt>
                <c:pt idx="631">
                  <c:v>19392</c:v>
                </c:pt>
                <c:pt idx="632">
                  <c:v>17064</c:v>
                </c:pt>
                <c:pt idx="633">
                  <c:v>15024</c:v>
                </c:pt>
                <c:pt idx="634">
                  <c:v>14112</c:v>
                </c:pt>
                <c:pt idx="635">
                  <c:v>12420</c:v>
                </c:pt>
                <c:pt idx="636">
                  <c:v>10932</c:v>
                </c:pt>
                <c:pt idx="637">
                  <c:v>12240</c:v>
                </c:pt>
                <c:pt idx="638">
                  <c:v>13716</c:v>
                </c:pt>
                <c:pt idx="639">
                  <c:v>12072</c:v>
                </c:pt>
                <c:pt idx="640">
                  <c:v>9168</c:v>
                </c:pt>
                <c:pt idx="641">
                  <c:v>6972</c:v>
                </c:pt>
                <c:pt idx="642">
                  <c:v>6972</c:v>
                </c:pt>
                <c:pt idx="643">
                  <c:v>7812</c:v>
                </c:pt>
                <c:pt idx="644">
                  <c:v>9216</c:v>
                </c:pt>
                <c:pt idx="645">
                  <c:v>11424</c:v>
                </c:pt>
                <c:pt idx="646">
                  <c:v>11424</c:v>
                </c:pt>
                <c:pt idx="647">
                  <c:v>10056</c:v>
                </c:pt>
                <c:pt idx="648">
                  <c:v>8844</c:v>
                </c:pt>
                <c:pt idx="649">
                  <c:v>9912</c:v>
                </c:pt>
                <c:pt idx="650">
                  <c:v>11100</c:v>
                </c:pt>
                <c:pt idx="651">
                  <c:v>9768</c:v>
                </c:pt>
                <c:pt idx="652">
                  <c:v>8592</c:v>
                </c:pt>
                <c:pt idx="653">
                  <c:v>9624</c:v>
                </c:pt>
                <c:pt idx="654">
                  <c:v>9624</c:v>
                </c:pt>
                <c:pt idx="655">
                  <c:v>10776</c:v>
                </c:pt>
                <c:pt idx="656">
                  <c:v>12072</c:v>
                </c:pt>
                <c:pt idx="657">
                  <c:v>10620</c:v>
                </c:pt>
                <c:pt idx="658">
                  <c:v>9348</c:v>
                </c:pt>
                <c:pt idx="659">
                  <c:v>10476</c:v>
                </c:pt>
                <c:pt idx="660">
                  <c:v>9216</c:v>
                </c:pt>
                <c:pt idx="661">
                  <c:v>10320</c:v>
                </c:pt>
                <c:pt idx="662">
                  <c:v>11556</c:v>
                </c:pt>
                <c:pt idx="663">
                  <c:v>11556</c:v>
                </c:pt>
                <c:pt idx="664">
                  <c:v>12948</c:v>
                </c:pt>
                <c:pt idx="665">
                  <c:v>12168</c:v>
                </c:pt>
                <c:pt idx="666">
                  <c:v>9252</c:v>
                </c:pt>
                <c:pt idx="667">
                  <c:v>9252</c:v>
                </c:pt>
                <c:pt idx="668">
                  <c:v>10356</c:v>
                </c:pt>
                <c:pt idx="669">
                  <c:v>9120</c:v>
                </c:pt>
                <c:pt idx="670">
                  <c:v>10212</c:v>
                </c:pt>
                <c:pt idx="671">
                  <c:v>8988</c:v>
                </c:pt>
                <c:pt idx="672">
                  <c:v>10068</c:v>
                </c:pt>
                <c:pt idx="673">
                  <c:v>7644</c:v>
                </c:pt>
                <c:pt idx="674">
                  <c:v>6732</c:v>
                </c:pt>
                <c:pt idx="675">
                  <c:v>5928</c:v>
                </c:pt>
                <c:pt idx="676">
                  <c:v>5928</c:v>
                </c:pt>
                <c:pt idx="677">
                  <c:v>5208</c:v>
                </c:pt>
                <c:pt idx="678">
                  <c:v>5832</c:v>
                </c:pt>
                <c:pt idx="679">
                  <c:v>6540</c:v>
                </c:pt>
                <c:pt idx="680">
                  <c:v>7320</c:v>
                </c:pt>
                <c:pt idx="681">
                  <c:v>6444</c:v>
                </c:pt>
                <c:pt idx="682">
                  <c:v>5664</c:v>
                </c:pt>
                <c:pt idx="683">
                  <c:v>6348</c:v>
                </c:pt>
                <c:pt idx="684">
                  <c:v>7116</c:v>
                </c:pt>
                <c:pt idx="685">
                  <c:v>7968</c:v>
                </c:pt>
                <c:pt idx="686">
                  <c:v>7008</c:v>
                </c:pt>
                <c:pt idx="687">
                  <c:v>6168</c:v>
                </c:pt>
                <c:pt idx="688">
                  <c:v>5424</c:v>
                </c:pt>
                <c:pt idx="689">
                  <c:v>6072</c:v>
                </c:pt>
                <c:pt idx="690">
                  <c:v>5352</c:v>
                </c:pt>
                <c:pt idx="691">
                  <c:v>5988</c:v>
                </c:pt>
                <c:pt idx="692">
                  <c:v>5988</c:v>
                </c:pt>
                <c:pt idx="693">
                  <c:v>5268</c:v>
                </c:pt>
                <c:pt idx="694">
                  <c:v>4956</c:v>
                </c:pt>
                <c:pt idx="695">
                  <c:v>5556</c:v>
                </c:pt>
                <c:pt idx="696">
                  <c:v>6888</c:v>
                </c:pt>
                <c:pt idx="697">
                  <c:v>6060</c:v>
                </c:pt>
                <c:pt idx="698">
                  <c:v>7152</c:v>
                </c:pt>
                <c:pt idx="699">
                  <c:v>8004</c:v>
                </c:pt>
                <c:pt idx="700">
                  <c:v>9924</c:v>
                </c:pt>
                <c:pt idx="701">
                  <c:v>8736</c:v>
                </c:pt>
                <c:pt idx="702">
                  <c:v>8208</c:v>
                </c:pt>
                <c:pt idx="703">
                  <c:v>8208</c:v>
                </c:pt>
                <c:pt idx="704">
                  <c:v>8208</c:v>
                </c:pt>
                <c:pt idx="705">
                  <c:v>9204</c:v>
                </c:pt>
                <c:pt idx="706">
                  <c:v>10860</c:v>
                </c:pt>
                <c:pt idx="707">
                  <c:v>9552</c:v>
                </c:pt>
                <c:pt idx="708">
                  <c:v>8400</c:v>
                </c:pt>
                <c:pt idx="709">
                  <c:v>9408</c:v>
                </c:pt>
                <c:pt idx="710">
                  <c:v>10548</c:v>
                </c:pt>
                <c:pt idx="711">
                  <c:v>10548</c:v>
                </c:pt>
                <c:pt idx="712">
                  <c:v>9276</c:v>
                </c:pt>
                <c:pt idx="713">
                  <c:v>9276</c:v>
                </c:pt>
                <c:pt idx="714">
                  <c:v>8724</c:v>
                </c:pt>
                <c:pt idx="715">
                  <c:v>8724</c:v>
                </c:pt>
                <c:pt idx="716">
                  <c:v>7668</c:v>
                </c:pt>
                <c:pt idx="717">
                  <c:v>7212</c:v>
                </c:pt>
                <c:pt idx="718">
                  <c:v>8076</c:v>
                </c:pt>
                <c:pt idx="719">
                  <c:v>7104</c:v>
                </c:pt>
                <c:pt idx="720">
                  <c:v>7956</c:v>
                </c:pt>
                <c:pt idx="721">
                  <c:v>8916</c:v>
                </c:pt>
                <c:pt idx="722">
                  <c:v>7848</c:v>
                </c:pt>
                <c:pt idx="723">
                  <c:v>6900</c:v>
                </c:pt>
                <c:pt idx="724">
                  <c:v>6492</c:v>
                </c:pt>
                <c:pt idx="725">
                  <c:v>6096</c:v>
                </c:pt>
                <c:pt idx="726">
                  <c:v>5364</c:v>
                </c:pt>
                <c:pt idx="727">
                  <c:v>4728</c:v>
                </c:pt>
                <c:pt idx="728">
                  <c:v>5292</c:v>
                </c:pt>
                <c:pt idx="729">
                  <c:v>5928</c:v>
                </c:pt>
                <c:pt idx="730">
                  <c:v>6636</c:v>
                </c:pt>
                <c:pt idx="731">
                  <c:v>8232</c:v>
                </c:pt>
                <c:pt idx="732">
                  <c:v>9216</c:v>
                </c:pt>
                <c:pt idx="733">
                  <c:v>10332</c:v>
                </c:pt>
                <c:pt idx="734">
                  <c:v>12804</c:v>
                </c:pt>
                <c:pt idx="735">
                  <c:v>14340</c:v>
                </c:pt>
                <c:pt idx="736">
                  <c:v>16068</c:v>
                </c:pt>
                <c:pt idx="737">
                  <c:v>17988</c:v>
                </c:pt>
                <c:pt idx="738">
                  <c:v>15828</c:v>
                </c:pt>
                <c:pt idx="739">
                  <c:v>19632</c:v>
                </c:pt>
                <c:pt idx="740">
                  <c:v>19632</c:v>
                </c:pt>
                <c:pt idx="741">
                  <c:v>21984</c:v>
                </c:pt>
                <c:pt idx="742">
                  <c:v>20664</c:v>
                </c:pt>
                <c:pt idx="743">
                  <c:v>18192</c:v>
                </c:pt>
                <c:pt idx="744">
                  <c:v>16008</c:v>
                </c:pt>
                <c:pt idx="745">
                  <c:v>14088</c:v>
                </c:pt>
                <c:pt idx="746">
                  <c:v>12396</c:v>
                </c:pt>
                <c:pt idx="747">
                  <c:v>11652</c:v>
                </c:pt>
                <c:pt idx="748">
                  <c:v>10956</c:v>
                </c:pt>
                <c:pt idx="749">
                  <c:v>9636</c:v>
                </c:pt>
                <c:pt idx="750">
                  <c:v>11376</c:v>
                </c:pt>
                <c:pt idx="751">
                  <c:v>11376</c:v>
                </c:pt>
                <c:pt idx="752">
                  <c:v>12732</c:v>
                </c:pt>
                <c:pt idx="753">
                  <c:v>11208</c:v>
                </c:pt>
                <c:pt idx="754">
                  <c:v>8520</c:v>
                </c:pt>
                <c:pt idx="755">
                  <c:v>7500</c:v>
                </c:pt>
                <c:pt idx="756">
                  <c:v>8844</c:v>
                </c:pt>
                <c:pt idx="757">
                  <c:v>9912</c:v>
                </c:pt>
                <c:pt idx="758">
                  <c:v>12288</c:v>
                </c:pt>
                <c:pt idx="759">
                  <c:v>14496</c:v>
                </c:pt>
                <c:pt idx="760">
                  <c:v>16236</c:v>
                </c:pt>
                <c:pt idx="761">
                  <c:v>14292</c:v>
                </c:pt>
                <c:pt idx="762">
                  <c:v>12576</c:v>
                </c:pt>
                <c:pt idx="763">
                  <c:v>11064</c:v>
                </c:pt>
                <c:pt idx="764">
                  <c:v>9732</c:v>
                </c:pt>
                <c:pt idx="765">
                  <c:v>10908</c:v>
                </c:pt>
                <c:pt idx="766">
                  <c:v>9600</c:v>
                </c:pt>
                <c:pt idx="767">
                  <c:v>8448</c:v>
                </c:pt>
                <c:pt idx="768">
                  <c:v>8448</c:v>
                </c:pt>
                <c:pt idx="769">
                  <c:v>9456</c:v>
                </c:pt>
                <c:pt idx="770">
                  <c:v>8328</c:v>
                </c:pt>
                <c:pt idx="771">
                  <c:v>7320</c:v>
                </c:pt>
                <c:pt idx="772">
                  <c:v>6888</c:v>
                </c:pt>
                <c:pt idx="773">
                  <c:v>6060</c:v>
                </c:pt>
                <c:pt idx="774">
                  <c:v>5328</c:v>
                </c:pt>
                <c:pt idx="775">
                  <c:v>5016</c:v>
                </c:pt>
                <c:pt idx="776">
                  <c:v>4716</c:v>
                </c:pt>
                <c:pt idx="777">
                  <c:v>4140</c:v>
                </c:pt>
                <c:pt idx="778">
                  <c:v>4140</c:v>
                </c:pt>
                <c:pt idx="779">
                  <c:v>3156</c:v>
                </c:pt>
                <c:pt idx="780">
                  <c:v>3912</c:v>
                </c:pt>
                <c:pt idx="781">
                  <c:v>3912</c:v>
                </c:pt>
                <c:pt idx="782">
                  <c:v>4380</c:v>
                </c:pt>
                <c:pt idx="783">
                  <c:v>3852</c:v>
                </c:pt>
                <c:pt idx="784">
                  <c:v>3384</c:v>
                </c:pt>
                <c:pt idx="785">
                  <c:v>3996</c:v>
                </c:pt>
                <c:pt idx="786">
                  <c:v>3516</c:v>
                </c:pt>
                <c:pt idx="787">
                  <c:v>3096</c:v>
                </c:pt>
                <c:pt idx="788">
                  <c:v>2724</c:v>
                </c:pt>
                <c:pt idx="789">
                  <c:v>3384</c:v>
                </c:pt>
                <c:pt idx="790">
                  <c:v>3984</c:v>
                </c:pt>
                <c:pt idx="791">
                  <c:v>3516</c:v>
                </c:pt>
                <c:pt idx="792">
                  <c:v>3084</c:v>
                </c:pt>
                <c:pt idx="793">
                  <c:v>3456</c:v>
                </c:pt>
                <c:pt idx="794">
                  <c:v>3048</c:v>
                </c:pt>
                <c:pt idx="795">
                  <c:v>3408</c:v>
                </c:pt>
                <c:pt idx="796">
                  <c:v>3000</c:v>
                </c:pt>
                <c:pt idx="797">
                  <c:v>3360</c:v>
                </c:pt>
                <c:pt idx="798">
                  <c:v>3360</c:v>
                </c:pt>
                <c:pt idx="799">
                  <c:v>2556</c:v>
                </c:pt>
                <c:pt idx="800">
                  <c:v>2244</c:v>
                </c:pt>
                <c:pt idx="801">
                  <c:v>2520</c:v>
                </c:pt>
                <c:pt idx="802">
                  <c:v>2220</c:v>
                </c:pt>
                <c:pt idx="803">
                  <c:v>1944</c:v>
                </c:pt>
                <c:pt idx="804">
                  <c:v>2184</c:v>
                </c:pt>
                <c:pt idx="805">
                  <c:v>2448</c:v>
                </c:pt>
                <c:pt idx="806">
                  <c:v>2736</c:v>
                </c:pt>
                <c:pt idx="807">
                  <c:v>3228</c:v>
                </c:pt>
                <c:pt idx="808">
                  <c:v>2460</c:v>
                </c:pt>
                <c:pt idx="809">
                  <c:v>2160</c:v>
                </c:pt>
                <c:pt idx="810">
                  <c:v>2160</c:v>
                </c:pt>
                <c:pt idx="811">
                  <c:v>2676</c:v>
                </c:pt>
                <c:pt idx="812">
                  <c:v>3156</c:v>
                </c:pt>
                <c:pt idx="813">
                  <c:v>2784</c:v>
                </c:pt>
                <c:pt idx="814">
                  <c:v>2448</c:v>
                </c:pt>
                <c:pt idx="815">
                  <c:v>2448</c:v>
                </c:pt>
                <c:pt idx="816">
                  <c:v>2736</c:v>
                </c:pt>
                <c:pt idx="817">
                  <c:v>3072</c:v>
                </c:pt>
                <c:pt idx="818">
                  <c:v>3444</c:v>
                </c:pt>
                <c:pt idx="819">
                  <c:v>3852</c:v>
                </c:pt>
                <c:pt idx="820">
                  <c:v>3384</c:v>
                </c:pt>
                <c:pt idx="821">
                  <c:v>3384</c:v>
                </c:pt>
                <c:pt idx="822">
                  <c:v>3792</c:v>
                </c:pt>
                <c:pt idx="823">
                  <c:v>3336</c:v>
                </c:pt>
                <c:pt idx="824">
                  <c:v>3144</c:v>
                </c:pt>
                <c:pt idx="825">
                  <c:v>3144</c:v>
                </c:pt>
                <c:pt idx="826">
                  <c:v>3144</c:v>
                </c:pt>
                <c:pt idx="827">
                  <c:v>3516</c:v>
                </c:pt>
                <c:pt idx="828">
                  <c:v>3516</c:v>
                </c:pt>
                <c:pt idx="829">
                  <c:v>3096</c:v>
                </c:pt>
                <c:pt idx="830">
                  <c:v>2724</c:v>
                </c:pt>
                <c:pt idx="831">
                  <c:v>3216</c:v>
                </c:pt>
                <c:pt idx="832">
                  <c:v>3600</c:v>
                </c:pt>
                <c:pt idx="833">
                  <c:v>3168</c:v>
                </c:pt>
                <c:pt idx="834">
                  <c:v>2412</c:v>
                </c:pt>
                <c:pt idx="835">
                  <c:v>2124</c:v>
                </c:pt>
                <c:pt idx="836">
                  <c:v>2628</c:v>
                </c:pt>
                <c:pt idx="837">
                  <c:v>2940</c:v>
                </c:pt>
                <c:pt idx="838">
                  <c:v>2940</c:v>
                </c:pt>
                <c:pt idx="839">
                  <c:v>2772</c:v>
                </c:pt>
                <c:pt idx="840">
                  <c:v>3096</c:v>
                </c:pt>
                <c:pt idx="841">
                  <c:v>3660</c:v>
                </c:pt>
                <c:pt idx="842">
                  <c:v>3216</c:v>
                </c:pt>
                <c:pt idx="843">
                  <c:v>2448</c:v>
                </c:pt>
                <c:pt idx="844">
                  <c:v>2736</c:v>
                </c:pt>
                <c:pt idx="845">
                  <c:v>2412</c:v>
                </c:pt>
                <c:pt idx="846">
                  <c:v>2988</c:v>
                </c:pt>
                <c:pt idx="847">
                  <c:v>3348</c:v>
                </c:pt>
                <c:pt idx="848">
                  <c:v>2952</c:v>
                </c:pt>
                <c:pt idx="849">
                  <c:v>2772</c:v>
                </c:pt>
                <c:pt idx="850">
                  <c:v>2604</c:v>
                </c:pt>
                <c:pt idx="851">
                  <c:v>3072</c:v>
                </c:pt>
                <c:pt idx="852">
                  <c:v>3804</c:v>
                </c:pt>
                <c:pt idx="853">
                  <c:v>3804</c:v>
                </c:pt>
                <c:pt idx="854">
                  <c:v>3348</c:v>
                </c:pt>
                <c:pt idx="855">
                  <c:v>3756</c:v>
                </c:pt>
                <c:pt idx="856">
                  <c:v>4428</c:v>
                </c:pt>
                <c:pt idx="857">
                  <c:v>3372</c:v>
                </c:pt>
                <c:pt idx="858">
                  <c:v>4176</c:v>
                </c:pt>
                <c:pt idx="859">
                  <c:v>4680</c:v>
                </c:pt>
                <c:pt idx="860">
                  <c:v>5244</c:v>
                </c:pt>
                <c:pt idx="861">
                  <c:v>4608</c:v>
                </c:pt>
                <c:pt idx="862">
                  <c:v>5712</c:v>
                </c:pt>
                <c:pt idx="863">
                  <c:v>6408</c:v>
                </c:pt>
                <c:pt idx="864">
                  <c:v>5628</c:v>
                </c:pt>
                <c:pt idx="865">
                  <c:v>6312</c:v>
                </c:pt>
                <c:pt idx="866">
                  <c:v>5928</c:v>
                </c:pt>
                <c:pt idx="867">
                  <c:v>5220</c:v>
                </c:pt>
                <c:pt idx="868">
                  <c:v>5844</c:v>
                </c:pt>
                <c:pt idx="869">
                  <c:v>7248</c:v>
                </c:pt>
                <c:pt idx="870">
                  <c:v>6372</c:v>
                </c:pt>
                <c:pt idx="871">
                  <c:v>5616</c:v>
                </c:pt>
                <c:pt idx="872">
                  <c:v>4944</c:v>
                </c:pt>
                <c:pt idx="873">
                  <c:v>4344</c:v>
                </c:pt>
                <c:pt idx="874">
                  <c:v>5388</c:v>
                </c:pt>
                <c:pt idx="875">
                  <c:v>6036</c:v>
                </c:pt>
                <c:pt idx="876">
                  <c:v>5316</c:v>
                </c:pt>
                <c:pt idx="877">
                  <c:v>4668</c:v>
                </c:pt>
                <c:pt idx="878">
                  <c:v>5232</c:v>
                </c:pt>
                <c:pt idx="879">
                  <c:v>5856</c:v>
                </c:pt>
                <c:pt idx="880">
                  <c:v>4452</c:v>
                </c:pt>
                <c:pt idx="881">
                  <c:v>4992</c:v>
                </c:pt>
                <c:pt idx="882">
                  <c:v>6192</c:v>
                </c:pt>
                <c:pt idx="883">
                  <c:v>5448</c:v>
                </c:pt>
                <c:pt idx="884">
                  <c:v>6096</c:v>
                </c:pt>
                <c:pt idx="885">
                  <c:v>6096</c:v>
                </c:pt>
                <c:pt idx="886">
                  <c:v>6828</c:v>
                </c:pt>
                <c:pt idx="887">
                  <c:v>6012</c:v>
                </c:pt>
                <c:pt idx="888">
                  <c:v>6732</c:v>
                </c:pt>
                <c:pt idx="889">
                  <c:v>7536</c:v>
                </c:pt>
                <c:pt idx="890">
                  <c:v>8892</c:v>
                </c:pt>
                <c:pt idx="891">
                  <c:v>7824</c:v>
                </c:pt>
                <c:pt idx="892">
                  <c:v>6888</c:v>
                </c:pt>
                <c:pt idx="893">
                  <c:v>6480</c:v>
                </c:pt>
                <c:pt idx="894">
                  <c:v>7260</c:v>
                </c:pt>
                <c:pt idx="895">
                  <c:v>8124</c:v>
                </c:pt>
                <c:pt idx="896">
                  <c:v>9096</c:v>
                </c:pt>
                <c:pt idx="897">
                  <c:v>10188</c:v>
                </c:pt>
                <c:pt idx="898">
                  <c:v>11412</c:v>
                </c:pt>
                <c:pt idx="899">
                  <c:v>10044</c:v>
                </c:pt>
                <c:pt idx="900">
                  <c:v>8844</c:v>
                </c:pt>
                <c:pt idx="901">
                  <c:v>9900</c:v>
                </c:pt>
                <c:pt idx="902">
                  <c:v>8712</c:v>
                </c:pt>
                <c:pt idx="903">
                  <c:v>9756</c:v>
                </c:pt>
                <c:pt idx="904">
                  <c:v>9168</c:v>
                </c:pt>
                <c:pt idx="905">
                  <c:v>8628</c:v>
                </c:pt>
                <c:pt idx="906">
                  <c:v>9660</c:v>
                </c:pt>
                <c:pt idx="907">
                  <c:v>8496</c:v>
                </c:pt>
                <c:pt idx="908">
                  <c:v>9516</c:v>
                </c:pt>
                <c:pt idx="909">
                  <c:v>8376</c:v>
                </c:pt>
                <c:pt idx="910">
                  <c:v>8376</c:v>
                </c:pt>
                <c:pt idx="911">
                  <c:v>7368</c:v>
                </c:pt>
                <c:pt idx="912">
                  <c:v>6492</c:v>
                </c:pt>
                <c:pt idx="913">
                  <c:v>7272</c:v>
                </c:pt>
                <c:pt idx="914">
                  <c:v>8136</c:v>
                </c:pt>
                <c:pt idx="915">
                  <c:v>9600</c:v>
                </c:pt>
                <c:pt idx="916">
                  <c:v>7296</c:v>
                </c:pt>
                <c:pt idx="917">
                  <c:v>6420</c:v>
                </c:pt>
                <c:pt idx="918">
                  <c:v>7200</c:v>
                </c:pt>
                <c:pt idx="919">
                  <c:v>8064</c:v>
                </c:pt>
                <c:pt idx="920">
                  <c:v>7092</c:v>
                </c:pt>
                <c:pt idx="921">
                  <c:v>6240</c:v>
                </c:pt>
                <c:pt idx="922">
                  <c:v>5868</c:v>
                </c:pt>
                <c:pt idx="923">
                  <c:v>6576</c:v>
                </c:pt>
                <c:pt idx="924">
                  <c:v>5784</c:v>
                </c:pt>
                <c:pt idx="925">
                  <c:v>5088</c:v>
                </c:pt>
                <c:pt idx="926">
                  <c:v>4476</c:v>
                </c:pt>
                <c:pt idx="927">
                  <c:v>3936</c:v>
                </c:pt>
                <c:pt idx="928">
                  <c:v>3468</c:v>
                </c:pt>
                <c:pt idx="929">
                  <c:v>4296</c:v>
                </c:pt>
                <c:pt idx="930">
                  <c:v>4044</c:v>
                </c:pt>
                <c:pt idx="931">
                  <c:v>4524</c:v>
                </c:pt>
                <c:pt idx="932">
                  <c:v>3984</c:v>
                </c:pt>
                <c:pt idx="933">
                  <c:v>4704</c:v>
                </c:pt>
                <c:pt idx="934">
                  <c:v>4140</c:v>
                </c:pt>
                <c:pt idx="935">
                  <c:v>3636</c:v>
                </c:pt>
                <c:pt idx="936">
                  <c:v>3204</c:v>
                </c:pt>
                <c:pt idx="937">
                  <c:v>3588</c:v>
                </c:pt>
                <c:pt idx="938">
                  <c:v>4020</c:v>
                </c:pt>
                <c:pt idx="939">
                  <c:v>3540</c:v>
                </c:pt>
                <c:pt idx="940">
                  <c:v>3324</c:v>
                </c:pt>
                <c:pt idx="941">
                  <c:v>3924</c:v>
                </c:pt>
                <c:pt idx="942">
                  <c:v>4632</c:v>
                </c:pt>
                <c:pt idx="943">
                  <c:v>5184</c:v>
                </c:pt>
                <c:pt idx="944">
                  <c:v>6432</c:v>
                </c:pt>
                <c:pt idx="945">
                  <c:v>7200</c:v>
                </c:pt>
                <c:pt idx="946">
                  <c:v>6336</c:v>
                </c:pt>
                <c:pt idx="947">
                  <c:v>5580</c:v>
                </c:pt>
                <c:pt idx="948">
                  <c:v>4908</c:v>
                </c:pt>
                <c:pt idx="949">
                  <c:v>5496</c:v>
                </c:pt>
                <c:pt idx="950">
                  <c:v>4836</c:v>
                </c:pt>
                <c:pt idx="951">
                  <c:v>4260</c:v>
                </c:pt>
                <c:pt idx="952">
                  <c:v>4764</c:v>
                </c:pt>
                <c:pt idx="953">
                  <c:v>4200</c:v>
                </c:pt>
                <c:pt idx="954">
                  <c:v>4704</c:v>
                </c:pt>
                <c:pt idx="955">
                  <c:v>4704</c:v>
                </c:pt>
                <c:pt idx="956">
                  <c:v>5268</c:v>
                </c:pt>
                <c:pt idx="957">
                  <c:v>4632</c:v>
                </c:pt>
                <c:pt idx="958">
                  <c:v>5184</c:v>
                </c:pt>
                <c:pt idx="959">
                  <c:v>4560</c:v>
                </c:pt>
                <c:pt idx="960">
                  <c:v>5112</c:v>
                </c:pt>
                <c:pt idx="961">
                  <c:v>4500</c:v>
                </c:pt>
                <c:pt idx="962">
                  <c:v>4500</c:v>
                </c:pt>
                <c:pt idx="963">
                  <c:v>3960</c:v>
                </c:pt>
                <c:pt idx="964">
                  <c:v>4908</c:v>
                </c:pt>
                <c:pt idx="965">
                  <c:v>5496</c:v>
                </c:pt>
                <c:pt idx="966">
                  <c:v>4836</c:v>
                </c:pt>
                <c:pt idx="967">
                  <c:v>5424</c:v>
                </c:pt>
                <c:pt idx="968">
                  <c:v>4116</c:v>
                </c:pt>
                <c:pt idx="969">
                  <c:v>4860</c:v>
                </c:pt>
                <c:pt idx="970">
                  <c:v>5436</c:v>
                </c:pt>
                <c:pt idx="971">
                  <c:v>4788</c:v>
                </c:pt>
                <c:pt idx="972">
                  <c:v>5364</c:v>
                </c:pt>
                <c:pt idx="973">
                  <c:v>4716</c:v>
                </c:pt>
                <c:pt idx="974">
                  <c:v>4440</c:v>
                </c:pt>
                <c:pt idx="975">
                  <c:v>4176</c:v>
                </c:pt>
                <c:pt idx="976">
                  <c:v>4668</c:v>
                </c:pt>
                <c:pt idx="977">
                  <c:v>5232</c:v>
                </c:pt>
                <c:pt idx="978">
                  <c:v>4608</c:v>
                </c:pt>
                <c:pt idx="979">
                  <c:v>5160</c:v>
                </c:pt>
                <c:pt idx="980">
                  <c:v>5772</c:v>
                </c:pt>
                <c:pt idx="981">
                  <c:v>6468</c:v>
                </c:pt>
                <c:pt idx="982">
                  <c:v>7248</c:v>
                </c:pt>
                <c:pt idx="983">
                  <c:v>7248</c:v>
                </c:pt>
                <c:pt idx="984">
                  <c:v>8112</c:v>
                </c:pt>
                <c:pt idx="985">
                  <c:v>7140</c:v>
                </c:pt>
                <c:pt idx="986">
                  <c:v>6288</c:v>
                </c:pt>
                <c:pt idx="987">
                  <c:v>5904</c:v>
                </c:pt>
                <c:pt idx="988">
                  <c:v>5904</c:v>
                </c:pt>
                <c:pt idx="989">
                  <c:v>6612</c:v>
                </c:pt>
                <c:pt idx="990">
                  <c:v>6612</c:v>
                </c:pt>
                <c:pt idx="991">
                  <c:v>6216</c:v>
                </c:pt>
                <c:pt idx="992">
                  <c:v>6960</c:v>
                </c:pt>
                <c:pt idx="993">
                  <c:v>8640</c:v>
                </c:pt>
                <c:pt idx="994">
                  <c:v>7596</c:v>
                </c:pt>
                <c:pt idx="995">
                  <c:v>6684</c:v>
                </c:pt>
                <c:pt idx="996">
                  <c:v>6684</c:v>
                </c:pt>
                <c:pt idx="997">
                  <c:v>7488</c:v>
                </c:pt>
                <c:pt idx="998">
                  <c:v>6588</c:v>
                </c:pt>
                <c:pt idx="999">
                  <c:v>5796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D2-48DD-A182-2CB3A58101B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Arkusz1!$AJ$1:$AJ$1002</c:f>
              <c:numCache>
                <c:formatCode>Standardowy</c:formatCode>
                <c:ptCount val="1002"/>
                <c:pt idx="0">
                  <c:v>600</c:v>
                </c:pt>
                <c:pt idx="1">
                  <c:v>530</c:v>
                </c:pt>
                <c:pt idx="2">
                  <c:v>505</c:v>
                </c:pt>
                <c:pt idx="3">
                  <c:v>636</c:v>
                </c:pt>
                <c:pt idx="4">
                  <c:v>618</c:v>
                </c:pt>
                <c:pt idx="5">
                  <c:v>763</c:v>
                </c:pt>
                <c:pt idx="6">
                  <c:v>612</c:v>
                </c:pt>
                <c:pt idx="7">
                  <c:v>648</c:v>
                </c:pt>
                <c:pt idx="8">
                  <c:v>707</c:v>
                </c:pt>
                <c:pt idx="9">
                  <c:v>686</c:v>
                </c:pt>
                <c:pt idx="10">
                  <c:v>728</c:v>
                </c:pt>
                <c:pt idx="11">
                  <c:v>882</c:v>
                </c:pt>
                <c:pt idx="12">
                  <c:v>1044</c:v>
                </c:pt>
                <c:pt idx="13">
                  <c:v>1008</c:v>
                </c:pt>
                <c:pt idx="14">
                  <c:v>1088</c:v>
                </c:pt>
                <c:pt idx="15">
                  <c:v>1000</c:v>
                </c:pt>
                <c:pt idx="16">
                  <c:v>805</c:v>
                </c:pt>
                <c:pt idx="17">
                  <c:v>749</c:v>
                </c:pt>
                <c:pt idx="18">
                  <c:v>805</c:v>
                </c:pt>
                <c:pt idx="19">
                  <c:v>963</c:v>
                </c:pt>
                <c:pt idx="20">
                  <c:v>1044</c:v>
                </c:pt>
                <c:pt idx="21">
                  <c:v>1143</c:v>
                </c:pt>
                <c:pt idx="22">
                  <c:v>920</c:v>
                </c:pt>
                <c:pt idx="23">
                  <c:v>1072</c:v>
                </c:pt>
                <c:pt idx="24">
                  <c:v>1107</c:v>
                </c:pt>
                <c:pt idx="25">
                  <c:v>896</c:v>
                </c:pt>
                <c:pt idx="26">
                  <c:v>968</c:v>
                </c:pt>
                <c:pt idx="27">
                  <c:v>928</c:v>
                </c:pt>
                <c:pt idx="28">
                  <c:v>1080</c:v>
                </c:pt>
                <c:pt idx="29">
                  <c:v>1168</c:v>
                </c:pt>
                <c:pt idx="30">
                  <c:v>1098</c:v>
                </c:pt>
                <c:pt idx="31">
                  <c:v>1053</c:v>
                </c:pt>
                <c:pt idx="32">
                  <c:v>1188</c:v>
                </c:pt>
                <c:pt idx="33">
                  <c:v>1210</c:v>
                </c:pt>
                <c:pt idx="34">
                  <c:v>981</c:v>
                </c:pt>
                <c:pt idx="35">
                  <c:v>1062</c:v>
                </c:pt>
                <c:pt idx="36">
                  <c:v>972</c:v>
                </c:pt>
                <c:pt idx="37">
                  <c:v>1053</c:v>
                </c:pt>
                <c:pt idx="38">
                  <c:v>1152</c:v>
                </c:pt>
                <c:pt idx="39">
                  <c:v>1251</c:v>
                </c:pt>
                <c:pt idx="40">
                  <c:v>1251</c:v>
                </c:pt>
                <c:pt idx="41">
                  <c:v>1197</c:v>
                </c:pt>
                <c:pt idx="42">
                  <c:v>1413</c:v>
                </c:pt>
                <c:pt idx="43">
                  <c:v>1287</c:v>
                </c:pt>
                <c:pt idx="44">
                  <c:v>1170</c:v>
                </c:pt>
                <c:pt idx="45">
                  <c:v>1278</c:v>
                </c:pt>
                <c:pt idx="46">
                  <c:v>1215</c:v>
                </c:pt>
                <c:pt idx="47">
                  <c:v>1230</c:v>
                </c:pt>
                <c:pt idx="48">
                  <c:v>1221</c:v>
                </c:pt>
                <c:pt idx="49">
                  <c:v>1353</c:v>
                </c:pt>
                <c:pt idx="50">
                  <c:v>1320</c:v>
                </c:pt>
                <c:pt idx="51">
                  <c:v>1152</c:v>
                </c:pt>
                <c:pt idx="52">
                  <c:v>1296</c:v>
                </c:pt>
                <c:pt idx="53">
                  <c:v>1140</c:v>
                </c:pt>
                <c:pt idx="54">
                  <c:v>1272</c:v>
                </c:pt>
                <c:pt idx="55">
                  <c:v>1200</c:v>
                </c:pt>
                <c:pt idx="56">
                  <c:v>1416</c:v>
                </c:pt>
                <c:pt idx="57">
                  <c:v>1298</c:v>
                </c:pt>
                <c:pt idx="58">
                  <c:v>1441</c:v>
                </c:pt>
                <c:pt idx="59">
                  <c:v>1287</c:v>
                </c:pt>
                <c:pt idx="60">
                  <c:v>1560</c:v>
                </c:pt>
                <c:pt idx="61">
                  <c:v>1254</c:v>
                </c:pt>
                <c:pt idx="62">
                  <c:v>1111</c:v>
                </c:pt>
                <c:pt idx="63">
                  <c:v>990</c:v>
                </c:pt>
                <c:pt idx="64">
                  <c:v>880</c:v>
                </c:pt>
                <c:pt idx="65">
                  <c:v>880</c:v>
                </c:pt>
                <c:pt idx="66">
                  <c:v>720</c:v>
                </c:pt>
                <c:pt idx="67">
                  <c:v>680</c:v>
                </c:pt>
                <c:pt idx="68">
                  <c:v>825</c:v>
                </c:pt>
                <c:pt idx="69">
                  <c:v>913</c:v>
                </c:pt>
                <c:pt idx="70">
                  <c:v>814</c:v>
                </c:pt>
                <c:pt idx="71">
                  <c:v>820</c:v>
                </c:pt>
                <c:pt idx="72">
                  <c:v>990</c:v>
                </c:pt>
                <c:pt idx="73">
                  <c:v>880</c:v>
                </c:pt>
                <c:pt idx="74">
                  <c:v>979</c:v>
                </c:pt>
                <c:pt idx="75">
                  <c:v>979</c:v>
                </c:pt>
                <c:pt idx="76">
                  <c:v>1188</c:v>
                </c:pt>
                <c:pt idx="77">
                  <c:v>1332</c:v>
                </c:pt>
                <c:pt idx="78">
                  <c:v>1008</c:v>
                </c:pt>
                <c:pt idx="79">
                  <c:v>1008</c:v>
                </c:pt>
                <c:pt idx="80">
                  <c:v>888</c:v>
                </c:pt>
                <c:pt idx="81">
                  <c:v>996</c:v>
                </c:pt>
                <c:pt idx="82">
                  <c:v>1116</c:v>
                </c:pt>
                <c:pt idx="83">
                  <c:v>1144</c:v>
                </c:pt>
                <c:pt idx="84">
                  <c:v>1276</c:v>
                </c:pt>
                <c:pt idx="85">
                  <c:v>1199</c:v>
                </c:pt>
                <c:pt idx="86">
                  <c:v>1067</c:v>
                </c:pt>
                <c:pt idx="87">
                  <c:v>1296</c:v>
                </c:pt>
                <c:pt idx="88">
                  <c:v>1452</c:v>
                </c:pt>
                <c:pt idx="89">
                  <c:v>1104</c:v>
                </c:pt>
                <c:pt idx="90">
                  <c:v>972</c:v>
                </c:pt>
                <c:pt idx="91">
                  <c:v>972</c:v>
                </c:pt>
                <c:pt idx="92">
                  <c:v>852</c:v>
                </c:pt>
                <c:pt idx="93">
                  <c:v>744</c:v>
                </c:pt>
                <c:pt idx="94">
                  <c:v>840</c:v>
                </c:pt>
                <c:pt idx="95">
                  <c:v>744</c:v>
                </c:pt>
                <c:pt idx="96">
                  <c:v>648</c:v>
                </c:pt>
                <c:pt idx="97">
                  <c:v>576</c:v>
                </c:pt>
                <c:pt idx="98">
                  <c:v>636</c:v>
                </c:pt>
                <c:pt idx="99">
                  <c:v>636</c:v>
                </c:pt>
                <c:pt idx="100">
                  <c:v>564</c:v>
                </c:pt>
                <c:pt idx="101">
                  <c:v>636</c:v>
                </c:pt>
                <c:pt idx="102">
                  <c:v>708</c:v>
                </c:pt>
                <c:pt idx="103">
                  <c:v>792</c:v>
                </c:pt>
                <c:pt idx="104">
                  <c:v>888</c:v>
                </c:pt>
                <c:pt idx="105">
                  <c:v>1044</c:v>
                </c:pt>
                <c:pt idx="106">
                  <c:v>924</c:v>
                </c:pt>
                <c:pt idx="107">
                  <c:v>1032</c:v>
                </c:pt>
                <c:pt idx="108">
                  <c:v>1152</c:v>
                </c:pt>
                <c:pt idx="109">
                  <c:v>1296</c:v>
                </c:pt>
                <c:pt idx="110">
                  <c:v>1452</c:v>
                </c:pt>
                <c:pt idx="111">
                  <c:v>1452</c:v>
                </c:pt>
                <c:pt idx="112">
                  <c:v>1272</c:v>
                </c:pt>
                <c:pt idx="113">
                  <c:v>1128</c:v>
                </c:pt>
                <c:pt idx="114">
                  <c:v>852</c:v>
                </c:pt>
                <c:pt idx="115">
                  <c:v>960</c:v>
                </c:pt>
                <c:pt idx="116">
                  <c:v>840</c:v>
                </c:pt>
                <c:pt idx="117">
                  <c:v>744</c:v>
                </c:pt>
                <c:pt idx="118">
                  <c:v>828</c:v>
                </c:pt>
                <c:pt idx="119">
                  <c:v>732</c:v>
                </c:pt>
                <c:pt idx="120">
                  <c:v>732</c:v>
                </c:pt>
                <c:pt idx="121">
                  <c:v>900</c:v>
                </c:pt>
                <c:pt idx="122">
                  <c:v>792</c:v>
                </c:pt>
                <c:pt idx="123">
                  <c:v>708</c:v>
                </c:pt>
                <c:pt idx="124">
                  <c:v>708</c:v>
                </c:pt>
                <c:pt idx="125">
                  <c:v>612</c:v>
                </c:pt>
                <c:pt idx="126">
                  <c:v>468</c:v>
                </c:pt>
                <c:pt idx="127">
                  <c:v>588</c:v>
                </c:pt>
                <c:pt idx="128">
                  <c:v>648</c:v>
                </c:pt>
                <c:pt idx="129">
                  <c:v>576</c:v>
                </c:pt>
                <c:pt idx="130">
                  <c:v>708</c:v>
                </c:pt>
                <c:pt idx="131">
                  <c:v>624</c:v>
                </c:pt>
                <c:pt idx="132">
                  <c:v>624</c:v>
                </c:pt>
                <c:pt idx="133">
                  <c:v>552</c:v>
                </c:pt>
                <c:pt idx="134">
                  <c:v>492</c:v>
                </c:pt>
                <c:pt idx="135">
                  <c:v>552</c:v>
                </c:pt>
                <c:pt idx="136">
                  <c:v>684</c:v>
                </c:pt>
                <c:pt idx="137">
                  <c:v>600</c:v>
                </c:pt>
                <c:pt idx="138">
                  <c:v>528</c:v>
                </c:pt>
                <c:pt idx="139">
                  <c:v>456</c:v>
                </c:pt>
                <c:pt idx="140">
                  <c:v>408</c:v>
                </c:pt>
                <c:pt idx="141">
                  <c:v>456</c:v>
                </c:pt>
                <c:pt idx="142">
                  <c:v>396</c:v>
                </c:pt>
                <c:pt idx="143">
                  <c:v>396</c:v>
                </c:pt>
                <c:pt idx="144">
                  <c:v>444</c:v>
                </c:pt>
                <c:pt idx="145">
                  <c:v>504</c:v>
                </c:pt>
                <c:pt idx="146">
                  <c:v>564</c:v>
                </c:pt>
                <c:pt idx="147">
                  <c:v>564</c:v>
                </c:pt>
                <c:pt idx="148">
                  <c:v>636</c:v>
                </c:pt>
                <c:pt idx="149">
                  <c:v>780</c:v>
                </c:pt>
                <c:pt idx="150">
                  <c:v>684</c:v>
                </c:pt>
                <c:pt idx="151">
                  <c:v>612</c:v>
                </c:pt>
                <c:pt idx="152">
                  <c:v>528</c:v>
                </c:pt>
                <c:pt idx="153">
                  <c:v>504</c:v>
                </c:pt>
                <c:pt idx="154">
                  <c:v>564</c:v>
                </c:pt>
                <c:pt idx="155">
                  <c:v>492</c:v>
                </c:pt>
                <c:pt idx="156">
                  <c:v>552</c:v>
                </c:pt>
                <c:pt idx="157">
                  <c:v>624</c:v>
                </c:pt>
                <c:pt idx="158">
                  <c:v>696</c:v>
                </c:pt>
                <c:pt idx="159">
                  <c:v>780</c:v>
                </c:pt>
                <c:pt idx="160">
                  <c:v>684</c:v>
                </c:pt>
                <c:pt idx="161">
                  <c:v>600</c:v>
                </c:pt>
                <c:pt idx="162">
                  <c:v>528</c:v>
                </c:pt>
                <c:pt idx="163">
                  <c:v>468</c:v>
                </c:pt>
                <c:pt idx="164">
                  <c:v>552</c:v>
                </c:pt>
                <c:pt idx="165">
                  <c:v>516</c:v>
                </c:pt>
                <c:pt idx="166">
                  <c:v>456</c:v>
                </c:pt>
                <c:pt idx="167">
                  <c:v>396</c:v>
                </c:pt>
                <c:pt idx="168">
                  <c:v>444</c:v>
                </c:pt>
                <c:pt idx="169">
                  <c:v>396</c:v>
                </c:pt>
                <c:pt idx="170">
                  <c:v>300</c:v>
                </c:pt>
                <c:pt idx="171">
                  <c:v>336</c:v>
                </c:pt>
                <c:pt idx="172">
                  <c:v>372</c:v>
                </c:pt>
                <c:pt idx="173">
                  <c:v>336</c:v>
                </c:pt>
                <c:pt idx="174">
                  <c:v>336</c:v>
                </c:pt>
                <c:pt idx="175">
                  <c:v>372</c:v>
                </c:pt>
                <c:pt idx="176">
                  <c:v>420</c:v>
                </c:pt>
                <c:pt idx="177">
                  <c:v>468</c:v>
                </c:pt>
                <c:pt idx="178">
                  <c:v>468</c:v>
                </c:pt>
                <c:pt idx="179">
                  <c:v>576</c:v>
                </c:pt>
                <c:pt idx="180">
                  <c:v>516</c:v>
                </c:pt>
                <c:pt idx="181">
                  <c:v>576</c:v>
                </c:pt>
                <c:pt idx="182">
                  <c:v>648</c:v>
                </c:pt>
                <c:pt idx="183">
                  <c:v>720</c:v>
                </c:pt>
                <c:pt idx="184">
                  <c:v>804</c:v>
                </c:pt>
                <c:pt idx="185">
                  <c:v>756</c:v>
                </c:pt>
                <c:pt idx="186">
                  <c:v>672</c:v>
                </c:pt>
                <c:pt idx="187">
                  <c:v>624</c:v>
                </c:pt>
                <c:pt idx="188">
                  <c:v>744</c:v>
                </c:pt>
                <c:pt idx="189">
                  <c:v>744</c:v>
                </c:pt>
                <c:pt idx="190">
                  <c:v>828</c:v>
                </c:pt>
                <c:pt idx="191">
                  <c:v>780</c:v>
                </c:pt>
                <c:pt idx="192">
                  <c:v>972</c:v>
                </c:pt>
                <c:pt idx="193">
                  <c:v>1200</c:v>
                </c:pt>
                <c:pt idx="194">
                  <c:v>1056</c:v>
                </c:pt>
                <c:pt idx="195">
                  <c:v>1188</c:v>
                </c:pt>
                <c:pt idx="196">
                  <c:v>1044</c:v>
                </c:pt>
                <c:pt idx="197">
                  <c:v>1044</c:v>
                </c:pt>
                <c:pt idx="198">
                  <c:v>1164</c:v>
                </c:pt>
                <c:pt idx="199">
                  <c:v>1308</c:v>
                </c:pt>
                <c:pt idx="200">
                  <c:v>1152</c:v>
                </c:pt>
                <c:pt idx="201">
                  <c:v>1080</c:v>
                </c:pt>
                <c:pt idx="202">
                  <c:v>816</c:v>
                </c:pt>
                <c:pt idx="203">
                  <c:v>720</c:v>
                </c:pt>
                <c:pt idx="204">
                  <c:v>804</c:v>
                </c:pt>
                <c:pt idx="205">
                  <c:v>756</c:v>
                </c:pt>
                <c:pt idx="206">
                  <c:v>756</c:v>
                </c:pt>
                <c:pt idx="207">
                  <c:v>672</c:v>
                </c:pt>
                <c:pt idx="208">
                  <c:v>588</c:v>
                </c:pt>
                <c:pt idx="209">
                  <c:v>696</c:v>
                </c:pt>
                <c:pt idx="210">
                  <c:v>612</c:v>
                </c:pt>
                <c:pt idx="211">
                  <c:v>684</c:v>
                </c:pt>
                <c:pt idx="212">
                  <c:v>600</c:v>
                </c:pt>
                <c:pt idx="213">
                  <c:v>744</c:v>
                </c:pt>
                <c:pt idx="214">
                  <c:v>876</c:v>
                </c:pt>
                <c:pt idx="215">
                  <c:v>780</c:v>
                </c:pt>
                <c:pt idx="216">
                  <c:v>780</c:v>
                </c:pt>
                <c:pt idx="217">
                  <c:v>684</c:v>
                </c:pt>
                <c:pt idx="218">
                  <c:v>600</c:v>
                </c:pt>
                <c:pt idx="219">
                  <c:v>528</c:v>
                </c:pt>
                <c:pt idx="220">
                  <c:v>588</c:v>
                </c:pt>
                <c:pt idx="221">
                  <c:v>660</c:v>
                </c:pt>
                <c:pt idx="222">
                  <c:v>576</c:v>
                </c:pt>
                <c:pt idx="223">
                  <c:v>516</c:v>
                </c:pt>
                <c:pt idx="224">
                  <c:v>456</c:v>
                </c:pt>
                <c:pt idx="225">
                  <c:v>396</c:v>
                </c:pt>
                <c:pt idx="226">
                  <c:v>348</c:v>
                </c:pt>
                <c:pt idx="227">
                  <c:v>396</c:v>
                </c:pt>
                <c:pt idx="228">
                  <c:v>348</c:v>
                </c:pt>
                <c:pt idx="229">
                  <c:v>264</c:v>
                </c:pt>
                <c:pt idx="230">
                  <c:v>240</c:v>
                </c:pt>
                <c:pt idx="231">
                  <c:v>228</c:v>
                </c:pt>
                <c:pt idx="232">
                  <c:v>252</c:v>
                </c:pt>
                <c:pt idx="233">
                  <c:v>228</c:v>
                </c:pt>
                <c:pt idx="234">
                  <c:v>252</c:v>
                </c:pt>
                <c:pt idx="235">
                  <c:v>252</c:v>
                </c:pt>
                <c:pt idx="236">
                  <c:v>288</c:v>
                </c:pt>
                <c:pt idx="237">
                  <c:v>252</c:v>
                </c:pt>
                <c:pt idx="238">
                  <c:v>252</c:v>
                </c:pt>
                <c:pt idx="239">
                  <c:v>276</c:v>
                </c:pt>
                <c:pt idx="240">
                  <c:v>252</c:v>
                </c:pt>
                <c:pt idx="241">
                  <c:v>216</c:v>
                </c:pt>
                <c:pt idx="242">
                  <c:v>240</c:v>
                </c:pt>
                <c:pt idx="243">
                  <c:v>276</c:v>
                </c:pt>
                <c:pt idx="244">
                  <c:v>276</c:v>
                </c:pt>
                <c:pt idx="245">
                  <c:v>300</c:v>
                </c:pt>
                <c:pt idx="246">
                  <c:v>336</c:v>
                </c:pt>
                <c:pt idx="247">
                  <c:v>300</c:v>
                </c:pt>
                <c:pt idx="248">
                  <c:v>336</c:v>
                </c:pt>
                <c:pt idx="249">
                  <c:v>372</c:v>
                </c:pt>
                <c:pt idx="250">
                  <c:v>420</c:v>
                </c:pt>
                <c:pt idx="251">
                  <c:v>372</c:v>
                </c:pt>
                <c:pt idx="252">
                  <c:v>420</c:v>
                </c:pt>
                <c:pt idx="253">
                  <c:v>360</c:v>
                </c:pt>
                <c:pt idx="254">
                  <c:v>324</c:v>
                </c:pt>
                <c:pt idx="255">
                  <c:v>288</c:v>
                </c:pt>
                <c:pt idx="256">
                  <c:v>312</c:v>
                </c:pt>
                <c:pt idx="257">
                  <c:v>276</c:v>
                </c:pt>
                <c:pt idx="258">
                  <c:v>216</c:v>
                </c:pt>
                <c:pt idx="259">
                  <c:v>192</c:v>
                </c:pt>
                <c:pt idx="260">
                  <c:v>168</c:v>
                </c:pt>
                <c:pt idx="261">
                  <c:v>144</c:v>
                </c:pt>
                <c:pt idx="262">
                  <c:v>156</c:v>
                </c:pt>
                <c:pt idx="263">
                  <c:v>156</c:v>
                </c:pt>
                <c:pt idx="264">
                  <c:v>144</c:v>
                </c:pt>
                <c:pt idx="265">
                  <c:v>120</c:v>
                </c:pt>
                <c:pt idx="266">
                  <c:v>144</c:v>
                </c:pt>
                <c:pt idx="267">
                  <c:v>144</c:v>
                </c:pt>
                <c:pt idx="268">
                  <c:v>120</c:v>
                </c:pt>
                <c:pt idx="269">
                  <c:v>108</c:v>
                </c:pt>
                <c:pt idx="270">
                  <c:v>120</c:v>
                </c:pt>
                <c:pt idx="271">
                  <c:v>144</c:v>
                </c:pt>
                <c:pt idx="272">
                  <c:v>132</c:v>
                </c:pt>
                <c:pt idx="273">
                  <c:v>120</c:v>
                </c:pt>
                <c:pt idx="274">
                  <c:v>108</c:v>
                </c:pt>
                <c:pt idx="275">
                  <c:v>120</c:v>
                </c:pt>
                <c:pt idx="276">
                  <c:v>132</c:v>
                </c:pt>
                <c:pt idx="277">
                  <c:v>156</c:v>
                </c:pt>
                <c:pt idx="278">
                  <c:v>180</c:v>
                </c:pt>
                <c:pt idx="279">
                  <c:v>156</c:v>
                </c:pt>
                <c:pt idx="280">
                  <c:v>156</c:v>
                </c:pt>
                <c:pt idx="281">
                  <c:v>144</c:v>
                </c:pt>
                <c:pt idx="282">
                  <c:v>156</c:v>
                </c:pt>
                <c:pt idx="283">
                  <c:v>180</c:v>
                </c:pt>
                <c:pt idx="284">
                  <c:v>204</c:v>
                </c:pt>
                <c:pt idx="285">
                  <c:v>180</c:v>
                </c:pt>
                <c:pt idx="286">
                  <c:v>168</c:v>
                </c:pt>
                <c:pt idx="287">
                  <c:v>180</c:v>
                </c:pt>
                <c:pt idx="288">
                  <c:v>156</c:v>
                </c:pt>
                <c:pt idx="289">
                  <c:v>144</c:v>
                </c:pt>
                <c:pt idx="290">
                  <c:v>132</c:v>
                </c:pt>
                <c:pt idx="291">
                  <c:v>144</c:v>
                </c:pt>
                <c:pt idx="292">
                  <c:v>168</c:v>
                </c:pt>
                <c:pt idx="293">
                  <c:v>144</c:v>
                </c:pt>
                <c:pt idx="294">
                  <c:v>168</c:v>
                </c:pt>
                <c:pt idx="295">
                  <c:v>156</c:v>
                </c:pt>
                <c:pt idx="296">
                  <c:v>180</c:v>
                </c:pt>
                <c:pt idx="297">
                  <c:v>204</c:v>
                </c:pt>
                <c:pt idx="298">
                  <c:v>228</c:v>
                </c:pt>
                <c:pt idx="299">
                  <c:v>252</c:v>
                </c:pt>
                <c:pt idx="300">
                  <c:v>228</c:v>
                </c:pt>
                <c:pt idx="301">
                  <c:v>192</c:v>
                </c:pt>
                <c:pt idx="302">
                  <c:v>216</c:v>
                </c:pt>
                <c:pt idx="303">
                  <c:v>204</c:v>
                </c:pt>
                <c:pt idx="304">
                  <c:v>180</c:v>
                </c:pt>
                <c:pt idx="305">
                  <c:v>156</c:v>
                </c:pt>
                <c:pt idx="306">
                  <c:v>192</c:v>
                </c:pt>
                <c:pt idx="307">
                  <c:v>216</c:v>
                </c:pt>
                <c:pt idx="308">
                  <c:v>240</c:v>
                </c:pt>
                <c:pt idx="309">
                  <c:v>240</c:v>
                </c:pt>
                <c:pt idx="310">
                  <c:v>264</c:v>
                </c:pt>
                <c:pt idx="311">
                  <c:v>300</c:v>
                </c:pt>
                <c:pt idx="312">
                  <c:v>372</c:v>
                </c:pt>
                <c:pt idx="313">
                  <c:v>276</c:v>
                </c:pt>
                <c:pt idx="314">
                  <c:v>252</c:v>
                </c:pt>
                <c:pt idx="315">
                  <c:v>276</c:v>
                </c:pt>
                <c:pt idx="316">
                  <c:v>312</c:v>
                </c:pt>
                <c:pt idx="317">
                  <c:v>240</c:v>
                </c:pt>
                <c:pt idx="318">
                  <c:v>264</c:v>
                </c:pt>
                <c:pt idx="319">
                  <c:v>252</c:v>
                </c:pt>
                <c:pt idx="320">
                  <c:v>276</c:v>
                </c:pt>
                <c:pt idx="321">
                  <c:v>312</c:v>
                </c:pt>
                <c:pt idx="322">
                  <c:v>276</c:v>
                </c:pt>
                <c:pt idx="323">
                  <c:v>312</c:v>
                </c:pt>
                <c:pt idx="324">
                  <c:v>276</c:v>
                </c:pt>
                <c:pt idx="325">
                  <c:v>252</c:v>
                </c:pt>
                <c:pt idx="326">
                  <c:v>228</c:v>
                </c:pt>
                <c:pt idx="327">
                  <c:v>192</c:v>
                </c:pt>
                <c:pt idx="328">
                  <c:v>180</c:v>
                </c:pt>
                <c:pt idx="329">
                  <c:v>192</c:v>
                </c:pt>
                <c:pt idx="330">
                  <c:v>168</c:v>
                </c:pt>
                <c:pt idx="331">
                  <c:v>156</c:v>
                </c:pt>
                <c:pt idx="332">
                  <c:v>192</c:v>
                </c:pt>
                <c:pt idx="333">
                  <c:v>180</c:v>
                </c:pt>
                <c:pt idx="334">
                  <c:v>156</c:v>
                </c:pt>
                <c:pt idx="335">
                  <c:v>120</c:v>
                </c:pt>
                <c:pt idx="336">
                  <c:v>132</c:v>
                </c:pt>
                <c:pt idx="337">
                  <c:v>144</c:v>
                </c:pt>
                <c:pt idx="338">
                  <c:v>168</c:v>
                </c:pt>
                <c:pt idx="339">
                  <c:v>192</c:v>
                </c:pt>
                <c:pt idx="340">
                  <c:v>216</c:v>
                </c:pt>
                <c:pt idx="341">
                  <c:v>192</c:v>
                </c:pt>
                <c:pt idx="342">
                  <c:v>180</c:v>
                </c:pt>
                <c:pt idx="343">
                  <c:v>204</c:v>
                </c:pt>
                <c:pt idx="344">
                  <c:v>180</c:v>
                </c:pt>
                <c:pt idx="345">
                  <c:v>156</c:v>
                </c:pt>
                <c:pt idx="346">
                  <c:v>120</c:v>
                </c:pt>
                <c:pt idx="347">
                  <c:v>96</c:v>
                </c:pt>
                <c:pt idx="348">
                  <c:v>108</c:v>
                </c:pt>
                <c:pt idx="349">
                  <c:v>96</c:v>
                </c:pt>
                <c:pt idx="350">
                  <c:v>96</c:v>
                </c:pt>
                <c:pt idx="351">
                  <c:v>120</c:v>
                </c:pt>
                <c:pt idx="352">
                  <c:v>144</c:v>
                </c:pt>
                <c:pt idx="353">
                  <c:v>168</c:v>
                </c:pt>
                <c:pt idx="354">
                  <c:v>204</c:v>
                </c:pt>
                <c:pt idx="355">
                  <c:v>228</c:v>
                </c:pt>
                <c:pt idx="356">
                  <c:v>252</c:v>
                </c:pt>
                <c:pt idx="357">
                  <c:v>240</c:v>
                </c:pt>
                <c:pt idx="358">
                  <c:v>300</c:v>
                </c:pt>
                <c:pt idx="359">
                  <c:v>336</c:v>
                </c:pt>
                <c:pt idx="360">
                  <c:v>288</c:v>
                </c:pt>
                <c:pt idx="361">
                  <c:v>348</c:v>
                </c:pt>
                <c:pt idx="362">
                  <c:v>300</c:v>
                </c:pt>
                <c:pt idx="363">
                  <c:v>288</c:v>
                </c:pt>
                <c:pt idx="364">
                  <c:v>336</c:v>
                </c:pt>
                <c:pt idx="365">
                  <c:v>372</c:v>
                </c:pt>
                <c:pt idx="366">
                  <c:v>336</c:v>
                </c:pt>
                <c:pt idx="367">
                  <c:v>288</c:v>
                </c:pt>
                <c:pt idx="368">
                  <c:v>252</c:v>
                </c:pt>
                <c:pt idx="369">
                  <c:v>228</c:v>
                </c:pt>
                <c:pt idx="370">
                  <c:v>252</c:v>
                </c:pt>
                <c:pt idx="371">
                  <c:v>228</c:v>
                </c:pt>
                <c:pt idx="372">
                  <c:v>228</c:v>
                </c:pt>
                <c:pt idx="373">
                  <c:v>228</c:v>
                </c:pt>
                <c:pt idx="374">
                  <c:v>216</c:v>
                </c:pt>
                <c:pt idx="375">
                  <c:v>180</c:v>
                </c:pt>
                <c:pt idx="376">
                  <c:v>180</c:v>
                </c:pt>
                <c:pt idx="377">
                  <c:v>204</c:v>
                </c:pt>
                <c:pt idx="378">
                  <c:v>180</c:v>
                </c:pt>
                <c:pt idx="379">
                  <c:v>144</c:v>
                </c:pt>
                <c:pt idx="380">
                  <c:v>120</c:v>
                </c:pt>
                <c:pt idx="381">
                  <c:v>132</c:v>
                </c:pt>
                <c:pt idx="382">
                  <c:v>108</c:v>
                </c:pt>
                <c:pt idx="383">
                  <c:v>120</c:v>
                </c:pt>
                <c:pt idx="384">
                  <c:v>132</c:v>
                </c:pt>
                <c:pt idx="385">
                  <c:v>144</c:v>
                </c:pt>
                <c:pt idx="386">
                  <c:v>168</c:v>
                </c:pt>
                <c:pt idx="387">
                  <c:v>204</c:v>
                </c:pt>
                <c:pt idx="388">
                  <c:v>180</c:v>
                </c:pt>
                <c:pt idx="389">
                  <c:v>156</c:v>
                </c:pt>
                <c:pt idx="390">
                  <c:v>180</c:v>
                </c:pt>
                <c:pt idx="391">
                  <c:v>156</c:v>
                </c:pt>
                <c:pt idx="392">
                  <c:v>180</c:v>
                </c:pt>
                <c:pt idx="393">
                  <c:v>168</c:v>
                </c:pt>
                <c:pt idx="394">
                  <c:v>192</c:v>
                </c:pt>
                <c:pt idx="395">
                  <c:v>216</c:v>
                </c:pt>
                <c:pt idx="396">
                  <c:v>192</c:v>
                </c:pt>
                <c:pt idx="397">
                  <c:v>216</c:v>
                </c:pt>
                <c:pt idx="398">
                  <c:v>204</c:v>
                </c:pt>
                <c:pt idx="399">
                  <c:v>228</c:v>
                </c:pt>
                <c:pt idx="400">
                  <c:v>168</c:v>
                </c:pt>
                <c:pt idx="401">
                  <c:v>168</c:v>
                </c:pt>
                <c:pt idx="402">
                  <c:v>144</c:v>
                </c:pt>
                <c:pt idx="403">
                  <c:v>132</c:v>
                </c:pt>
                <c:pt idx="404">
                  <c:v>120</c:v>
                </c:pt>
                <c:pt idx="405">
                  <c:v>144</c:v>
                </c:pt>
                <c:pt idx="406">
                  <c:v>168</c:v>
                </c:pt>
                <c:pt idx="407">
                  <c:v>192</c:v>
                </c:pt>
                <c:pt idx="408">
                  <c:v>216</c:v>
                </c:pt>
                <c:pt idx="409">
                  <c:v>192</c:v>
                </c:pt>
                <c:pt idx="410">
                  <c:v>168</c:v>
                </c:pt>
                <c:pt idx="411">
                  <c:v>192</c:v>
                </c:pt>
                <c:pt idx="412">
                  <c:v>144</c:v>
                </c:pt>
                <c:pt idx="413">
                  <c:v>156</c:v>
                </c:pt>
                <c:pt idx="414">
                  <c:v>180</c:v>
                </c:pt>
                <c:pt idx="415">
                  <c:v>156</c:v>
                </c:pt>
                <c:pt idx="416">
                  <c:v>180</c:v>
                </c:pt>
                <c:pt idx="417">
                  <c:v>204</c:v>
                </c:pt>
                <c:pt idx="418">
                  <c:v>180</c:v>
                </c:pt>
                <c:pt idx="419">
                  <c:v>156</c:v>
                </c:pt>
                <c:pt idx="420">
                  <c:v>180</c:v>
                </c:pt>
                <c:pt idx="421">
                  <c:v>156</c:v>
                </c:pt>
                <c:pt idx="422">
                  <c:v>120</c:v>
                </c:pt>
                <c:pt idx="423">
                  <c:v>132</c:v>
                </c:pt>
                <c:pt idx="424">
                  <c:v>120</c:v>
                </c:pt>
                <c:pt idx="425">
                  <c:v>120</c:v>
                </c:pt>
                <c:pt idx="426">
                  <c:v>144</c:v>
                </c:pt>
                <c:pt idx="427">
                  <c:v>156</c:v>
                </c:pt>
                <c:pt idx="428">
                  <c:v>132</c:v>
                </c:pt>
                <c:pt idx="429">
                  <c:v>156</c:v>
                </c:pt>
                <c:pt idx="430">
                  <c:v>144</c:v>
                </c:pt>
                <c:pt idx="431">
                  <c:v>132</c:v>
                </c:pt>
                <c:pt idx="432">
                  <c:v>108</c:v>
                </c:pt>
                <c:pt idx="433">
                  <c:v>132</c:v>
                </c:pt>
                <c:pt idx="434">
                  <c:v>120</c:v>
                </c:pt>
                <c:pt idx="435">
                  <c:v>144</c:v>
                </c:pt>
                <c:pt idx="436">
                  <c:v>108</c:v>
                </c:pt>
                <c:pt idx="437">
                  <c:v>120</c:v>
                </c:pt>
                <c:pt idx="438">
                  <c:v>120</c:v>
                </c:pt>
                <c:pt idx="439">
                  <c:v>96</c:v>
                </c:pt>
                <c:pt idx="440">
                  <c:v>96</c:v>
                </c:pt>
                <c:pt idx="441">
                  <c:v>108</c:v>
                </c:pt>
                <c:pt idx="442">
                  <c:v>120</c:v>
                </c:pt>
                <c:pt idx="443">
                  <c:v>120</c:v>
                </c:pt>
                <c:pt idx="444">
                  <c:v>108</c:v>
                </c:pt>
                <c:pt idx="445">
                  <c:v>108</c:v>
                </c:pt>
                <c:pt idx="446">
                  <c:v>120</c:v>
                </c:pt>
                <c:pt idx="447">
                  <c:v>144</c:v>
                </c:pt>
                <c:pt idx="448">
                  <c:v>156</c:v>
                </c:pt>
                <c:pt idx="449">
                  <c:v>132</c:v>
                </c:pt>
                <c:pt idx="450">
                  <c:v>132</c:v>
                </c:pt>
                <c:pt idx="451">
                  <c:v>132</c:v>
                </c:pt>
                <c:pt idx="452">
                  <c:v>156</c:v>
                </c:pt>
                <c:pt idx="453">
                  <c:v>132</c:v>
                </c:pt>
                <c:pt idx="454">
                  <c:v>144</c:v>
                </c:pt>
                <c:pt idx="455">
                  <c:v>168</c:v>
                </c:pt>
                <c:pt idx="456">
                  <c:v>192</c:v>
                </c:pt>
                <c:pt idx="457">
                  <c:v>144</c:v>
                </c:pt>
                <c:pt idx="458">
                  <c:v>156</c:v>
                </c:pt>
                <c:pt idx="459">
                  <c:v>144</c:v>
                </c:pt>
                <c:pt idx="460">
                  <c:v>120</c:v>
                </c:pt>
                <c:pt idx="461">
                  <c:v>108</c:v>
                </c:pt>
                <c:pt idx="462">
                  <c:v>120</c:v>
                </c:pt>
                <c:pt idx="463">
                  <c:v>132</c:v>
                </c:pt>
                <c:pt idx="464">
                  <c:v>132</c:v>
                </c:pt>
                <c:pt idx="465">
                  <c:v>108</c:v>
                </c:pt>
                <c:pt idx="466">
                  <c:v>132</c:v>
                </c:pt>
                <c:pt idx="467">
                  <c:v>132</c:v>
                </c:pt>
                <c:pt idx="468">
                  <c:v>156</c:v>
                </c:pt>
                <c:pt idx="469">
                  <c:v>120</c:v>
                </c:pt>
                <c:pt idx="470">
                  <c:v>144</c:v>
                </c:pt>
                <c:pt idx="471">
                  <c:v>168</c:v>
                </c:pt>
                <c:pt idx="472">
                  <c:v>180</c:v>
                </c:pt>
                <c:pt idx="473">
                  <c:v>156</c:v>
                </c:pt>
                <c:pt idx="474">
                  <c:v>180</c:v>
                </c:pt>
                <c:pt idx="475">
                  <c:v>204</c:v>
                </c:pt>
                <c:pt idx="476">
                  <c:v>228</c:v>
                </c:pt>
                <c:pt idx="477">
                  <c:v>204</c:v>
                </c:pt>
                <c:pt idx="478">
                  <c:v>204</c:v>
                </c:pt>
                <c:pt idx="479">
                  <c:v>168</c:v>
                </c:pt>
                <c:pt idx="480">
                  <c:v>204</c:v>
                </c:pt>
                <c:pt idx="481">
                  <c:v>180</c:v>
                </c:pt>
                <c:pt idx="482">
                  <c:v>156</c:v>
                </c:pt>
                <c:pt idx="483">
                  <c:v>144</c:v>
                </c:pt>
                <c:pt idx="484">
                  <c:v>120</c:v>
                </c:pt>
                <c:pt idx="485">
                  <c:v>144</c:v>
                </c:pt>
                <c:pt idx="486">
                  <c:v>156</c:v>
                </c:pt>
                <c:pt idx="487">
                  <c:v>144</c:v>
                </c:pt>
                <c:pt idx="488">
                  <c:v>132</c:v>
                </c:pt>
                <c:pt idx="489">
                  <c:v>144</c:v>
                </c:pt>
                <c:pt idx="490">
                  <c:v>132</c:v>
                </c:pt>
                <c:pt idx="491">
                  <c:v>120</c:v>
                </c:pt>
                <c:pt idx="492">
                  <c:v>96</c:v>
                </c:pt>
                <c:pt idx="493">
                  <c:v>108</c:v>
                </c:pt>
                <c:pt idx="494">
                  <c:v>132</c:v>
                </c:pt>
                <c:pt idx="495">
                  <c:v>120</c:v>
                </c:pt>
                <c:pt idx="496">
                  <c:v>144</c:v>
                </c:pt>
                <c:pt idx="497">
                  <c:v>144</c:v>
                </c:pt>
                <c:pt idx="498">
                  <c:v>168</c:v>
                </c:pt>
                <c:pt idx="499">
                  <c:v>156</c:v>
                </c:pt>
                <c:pt idx="500">
                  <c:v>120</c:v>
                </c:pt>
                <c:pt idx="501">
                  <c:v>132</c:v>
                </c:pt>
                <c:pt idx="502">
                  <c:v>144</c:v>
                </c:pt>
                <c:pt idx="503">
                  <c:v>168</c:v>
                </c:pt>
                <c:pt idx="504">
                  <c:v>144</c:v>
                </c:pt>
                <c:pt idx="505">
                  <c:v>156</c:v>
                </c:pt>
                <c:pt idx="506">
                  <c:v>192</c:v>
                </c:pt>
                <c:pt idx="507">
                  <c:v>240</c:v>
                </c:pt>
                <c:pt idx="508">
                  <c:v>264</c:v>
                </c:pt>
                <c:pt idx="509">
                  <c:v>300</c:v>
                </c:pt>
                <c:pt idx="510">
                  <c:v>300</c:v>
                </c:pt>
                <c:pt idx="511">
                  <c:v>264</c:v>
                </c:pt>
                <c:pt idx="512">
                  <c:v>288</c:v>
                </c:pt>
                <c:pt idx="513">
                  <c:v>252</c:v>
                </c:pt>
                <c:pt idx="514">
                  <c:v>288</c:v>
                </c:pt>
                <c:pt idx="515">
                  <c:v>324</c:v>
                </c:pt>
                <c:pt idx="516">
                  <c:v>300</c:v>
                </c:pt>
                <c:pt idx="517">
                  <c:v>264</c:v>
                </c:pt>
                <c:pt idx="518">
                  <c:v>300</c:v>
                </c:pt>
                <c:pt idx="519">
                  <c:v>336</c:v>
                </c:pt>
                <c:pt idx="520">
                  <c:v>288</c:v>
                </c:pt>
                <c:pt idx="521">
                  <c:v>324</c:v>
                </c:pt>
                <c:pt idx="522">
                  <c:v>288</c:v>
                </c:pt>
                <c:pt idx="523">
                  <c:v>252</c:v>
                </c:pt>
                <c:pt idx="524">
                  <c:v>288</c:v>
                </c:pt>
                <c:pt idx="525">
                  <c:v>252</c:v>
                </c:pt>
                <c:pt idx="526">
                  <c:v>276</c:v>
                </c:pt>
                <c:pt idx="527">
                  <c:v>348</c:v>
                </c:pt>
                <c:pt idx="528">
                  <c:v>264</c:v>
                </c:pt>
                <c:pt idx="529">
                  <c:v>252</c:v>
                </c:pt>
                <c:pt idx="530">
                  <c:v>216</c:v>
                </c:pt>
                <c:pt idx="531">
                  <c:v>192</c:v>
                </c:pt>
                <c:pt idx="532">
                  <c:v>216</c:v>
                </c:pt>
                <c:pt idx="533">
                  <c:v>204</c:v>
                </c:pt>
                <c:pt idx="534">
                  <c:v>180</c:v>
                </c:pt>
                <c:pt idx="535">
                  <c:v>192</c:v>
                </c:pt>
                <c:pt idx="536">
                  <c:v>156</c:v>
                </c:pt>
                <c:pt idx="537">
                  <c:v>132</c:v>
                </c:pt>
                <c:pt idx="538">
                  <c:v>120</c:v>
                </c:pt>
                <c:pt idx="539">
                  <c:v>132</c:v>
                </c:pt>
                <c:pt idx="540">
                  <c:v>120</c:v>
                </c:pt>
                <c:pt idx="541">
                  <c:v>132</c:v>
                </c:pt>
                <c:pt idx="542">
                  <c:v>108</c:v>
                </c:pt>
                <c:pt idx="543">
                  <c:v>132</c:v>
                </c:pt>
                <c:pt idx="544">
                  <c:v>120</c:v>
                </c:pt>
                <c:pt idx="545">
                  <c:v>108</c:v>
                </c:pt>
                <c:pt idx="546">
                  <c:v>96</c:v>
                </c:pt>
                <c:pt idx="547">
                  <c:v>108</c:v>
                </c:pt>
                <c:pt idx="548">
                  <c:v>96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96</c:v>
                </c:pt>
                <c:pt idx="553">
                  <c:v>84</c:v>
                </c:pt>
                <c:pt idx="554">
                  <c:v>96</c:v>
                </c:pt>
                <c:pt idx="555">
                  <c:v>108</c:v>
                </c:pt>
                <c:pt idx="556">
                  <c:v>120</c:v>
                </c:pt>
                <c:pt idx="557">
                  <c:v>132</c:v>
                </c:pt>
                <c:pt idx="558">
                  <c:v>120</c:v>
                </c:pt>
                <c:pt idx="559">
                  <c:v>132</c:v>
                </c:pt>
                <c:pt idx="560">
                  <c:v>108</c:v>
                </c:pt>
                <c:pt idx="561">
                  <c:v>96</c:v>
                </c:pt>
                <c:pt idx="562">
                  <c:v>96</c:v>
                </c:pt>
                <c:pt idx="563">
                  <c:v>108</c:v>
                </c:pt>
                <c:pt idx="564">
                  <c:v>96</c:v>
                </c:pt>
                <c:pt idx="565">
                  <c:v>84</c:v>
                </c:pt>
                <c:pt idx="566">
                  <c:v>84</c:v>
                </c:pt>
                <c:pt idx="567">
                  <c:v>96</c:v>
                </c:pt>
                <c:pt idx="568">
                  <c:v>84</c:v>
                </c:pt>
                <c:pt idx="569">
                  <c:v>72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48</c:v>
                </c:pt>
                <c:pt idx="574">
                  <c:v>48</c:v>
                </c:pt>
                <c:pt idx="575">
                  <c:v>60</c:v>
                </c:pt>
                <c:pt idx="576">
                  <c:v>60</c:v>
                </c:pt>
                <c:pt idx="577">
                  <c:v>48</c:v>
                </c:pt>
                <c:pt idx="578">
                  <c:v>60</c:v>
                </c:pt>
                <c:pt idx="579">
                  <c:v>60</c:v>
                </c:pt>
                <c:pt idx="580">
                  <c:v>72</c:v>
                </c:pt>
                <c:pt idx="581">
                  <c:v>60</c:v>
                </c:pt>
                <c:pt idx="582">
                  <c:v>60</c:v>
                </c:pt>
                <c:pt idx="583">
                  <c:v>72</c:v>
                </c:pt>
                <c:pt idx="584">
                  <c:v>60</c:v>
                </c:pt>
                <c:pt idx="585">
                  <c:v>48</c:v>
                </c:pt>
                <c:pt idx="586">
                  <c:v>60</c:v>
                </c:pt>
                <c:pt idx="587">
                  <c:v>48</c:v>
                </c:pt>
                <c:pt idx="588">
                  <c:v>60</c:v>
                </c:pt>
                <c:pt idx="589">
                  <c:v>48</c:v>
                </c:pt>
                <c:pt idx="590">
                  <c:v>60</c:v>
                </c:pt>
                <c:pt idx="591">
                  <c:v>72</c:v>
                </c:pt>
                <c:pt idx="592">
                  <c:v>72</c:v>
                </c:pt>
                <c:pt idx="593">
                  <c:v>84</c:v>
                </c:pt>
                <c:pt idx="594">
                  <c:v>72</c:v>
                </c:pt>
                <c:pt idx="595">
                  <c:v>60</c:v>
                </c:pt>
                <c:pt idx="596">
                  <c:v>48</c:v>
                </c:pt>
                <c:pt idx="597">
                  <c:v>36</c:v>
                </c:pt>
                <c:pt idx="598">
                  <c:v>36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36</c:v>
                </c:pt>
                <c:pt idx="606">
                  <c:v>36</c:v>
                </c:pt>
                <c:pt idx="607">
                  <c:v>36</c:v>
                </c:pt>
                <c:pt idx="608">
                  <c:v>36</c:v>
                </c:pt>
                <c:pt idx="609">
                  <c:v>36</c:v>
                </c:pt>
                <c:pt idx="610">
                  <c:v>36</c:v>
                </c:pt>
                <c:pt idx="611">
                  <c:v>24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24</c:v>
                </c:pt>
                <c:pt idx="616">
                  <c:v>24</c:v>
                </c:pt>
                <c:pt idx="617">
                  <c:v>24</c:v>
                </c:pt>
                <c:pt idx="618">
                  <c:v>24</c:v>
                </c:pt>
                <c:pt idx="619">
                  <c:v>24</c:v>
                </c:pt>
                <c:pt idx="620">
                  <c:v>24</c:v>
                </c:pt>
                <c:pt idx="621">
                  <c:v>24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24</c:v>
                </c:pt>
                <c:pt idx="626">
                  <c:v>24</c:v>
                </c:pt>
                <c:pt idx="627">
                  <c:v>24</c:v>
                </c:pt>
                <c:pt idx="628">
                  <c:v>24</c:v>
                </c:pt>
                <c:pt idx="629">
                  <c:v>24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24</c:v>
                </c:pt>
                <c:pt idx="634">
                  <c:v>24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24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24</c:v>
                </c:pt>
                <c:pt idx="661">
                  <c:v>12</c:v>
                </c:pt>
                <c:pt idx="662">
                  <c:v>24</c:v>
                </c:pt>
                <c:pt idx="663">
                  <c:v>24</c:v>
                </c:pt>
                <c:pt idx="664">
                  <c:v>24</c:v>
                </c:pt>
                <c:pt idx="665">
                  <c:v>24</c:v>
                </c:pt>
                <c:pt idx="666">
                  <c:v>36</c:v>
                </c:pt>
                <c:pt idx="667">
                  <c:v>24</c:v>
                </c:pt>
                <c:pt idx="668">
                  <c:v>36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36</c:v>
                </c:pt>
                <c:pt idx="677">
                  <c:v>36</c:v>
                </c:pt>
                <c:pt idx="678">
                  <c:v>36</c:v>
                </c:pt>
                <c:pt idx="679">
                  <c:v>36</c:v>
                </c:pt>
                <c:pt idx="680">
                  <c:v>48</c:v>
                </c:pt>
                <c:pt idx="681">
                  <c:v>36</c:v>
                </c:pt>
                <c:pt idx="682">
                  <c:v>36</c:v>
                </c:pt>
                <c:pt idx="683">
                  <c:v>24</c:v>
                </c:pt>
                <c:pt idx="684">
                  <c:v>24</c:v>
                </c:pt>
                <c:pt idx="685">
                  <c:v>36</c:v>
                </c:pt>
                <c:pt idx="686">
                  <c:v>36</c:v>
                </c:pt>
                <c:pt idx="687">
                  <c:v>36</c:v>
                </c:pt>
                <c:pt idx="688">
                  <c:v>36</c:v>
                </c:pt>
                <c:pt idx="689">
                  <c:v>36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36</c:v>
                </c:pt>
                <c:pt idx="694">
                  <c:v>36</c:v>
                </c:pt>
                <c:pt idx="695">
                  <c:v>48</c:v>
                </c:pt>
                <c:pt idx="696">
                  <c:v>48</c:v>
                </c:pt>
                <c:pt idx="697">
                  <c:v>60</c:v>
                </c:pt>
                <c:pt idx="698">
                  <c:v>48</c:v>
                </c:pt>
                <c:pt idx="699">
                  <c:v>48</c:v>
                </c:pt>
                <c:pt idx="700">
                  <c:v>60</c:v>
                </c:pt>
                <c:pt idx="701">
                  <c:v>60</c:v>
                </c:pt>
                <c:pt idx="702">
                  <c:v>72</c:v>
                </c:pt>
                <c:pt idx="703">
                  <c:v>60</c:v>
                </c:pt>
                <c:pt idx="704">
                  <c:v>72</c:v>
                </c:pt>
                <c:pt idx="705">
                  <c:v>84</c:v>
                </c:pt>
                <c:pt idx="706">
                  <c:v>72</c:v>
                </c:pt>
                <c:pt idx="707">
                  <c:v>72</c:v>
                </c:pt>
                <c:pt idx="708">
                  <c:v>84</c:v>
                </c:pt>
                <c:pt idx="709">
                  <c:v>60</c:v>
                </c:pt>
                <c:pt idx="710">
                  <c:v>48</c:v>
                </c:pt>
                <c:pt idx="711">
                  <c:v>60</c:v>
                </c:pt>
                <c:pt idx="712">
                  <c:v>60</c:v>
                </c:pt>
                <c:pt idx="713">
                  <c:v>48</c:v>
                </c:pt>
                <c:pt idx="714">
                  <c:v>48</c:v>
                </c:pt>
                <c:pt idx="715">
                  <c:v>48</c:v>
                </c:pt>
                <c:pt idx="716">
                  <c:v>48</c:v>
                </c:pt>
                <c:pt idx="717">
                  <c:v>48</c:v>
                </c:pt>
                <c:pt idx="718">
                  <c:v>36</c:v>
                </c:pt>
                <c:pt idx="719">
                  <c:v>36</c:v>
                </c:pt>
                <c:pt idx="720">
                  <c:v>36</c:v>
                </c:pt>
                <c:pt idx="721">
                  <c:v>48</c:v>
                </c:pt>
                <c:pt idx="722">
                  <c:v>60</c:v>
                </c:pt>
                <c:pt idx="723">
                  <c:v>48</c:v>
                </c:pt>
                <c:pt idx="724">
                  <c:v>48</c:v>
                </c:pt>
                <c:pt idx="725">
                  <c:v>48</c:v>
                </c:pt>
                <c:pt idx="726">
                  <c:v>48</c:v>
                </c:pt>
                <c:pt idx="727">
                  <c:v>36</c:v>
                </c:pt>
                <c:pt idx="728">
                  <c:v>48</c:v>
                </c:pt>
                <c:pt idx="729">
                  <c:v>48</c:v>
                </c:pt>
                <c:pt idx="730">
                  <c:v>48</c:v>
                </c:pt>
                <c:pt idx="731">
                  <c:v>48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36</c:v>
                </c:pt>
                <c:pt idx="736">
                  <c:v>48</c:v>
                </c:pt>
                <c:pt idx="737">
                  <c:v>48</c:v>
                </c:pt>
                <c:pt idx="738">
                  <c:v>48</c:v>
                </c:pt>
                <c:pt idx="739">
                  <c:v>60</c:v>
                </c:pt>
                <c:pt idx="740">
                  <c:v>72</c:v>
                </c:pt>
                <c:pt idx="741">
                  <c:v>60</c:v>
                </c:pt>
                <c:pt idx="742">
                  <c:v>72</c:v>
                </c:pt>
                <c:pt idx="743">
                  <c:v>72</c:v>
                </c:pt>
                <c:pt idx="744">
                  <c:v>72</c:v>
                </c:pt>
                <c:pt idx="745">
                  <c:v>72</c:v>
                </c:pt>
                <c:pt idx="746">
                  <c:v>60</c:v>
                </c:pt>
                <c:pt idx="747">
                  <c:v>72</c:v>
                </c:pt>
                <c:pt idx="748">
                  <c:v>84</c:v>
                </c:pt>
                <c:pt idx="749">
                  <c:v>96</c:v>
                </c:pt>
                <c:pt idx="750">
                  <c:v>96</c:v>
                </c:pt>
                <c:pt idx="751">
                  <c:v>96</c:v>
                </c:pt>
                <c:pt idx="752">
                  <c:v>120</c:v>
                </c:pt>
                <c:pt idx="753">
                  <c:v>144</c:v>
                </c:pt>
                <c:pt idx="754">
                  <c:v>156</c:v>
                </c:pt>
                <c:pt idx="755">
                  <c:v>132</c:v>
                </c:pt>
                <c:pt idx="756">
                  <c:v>156</c:v>
                </c:pt>
                <c:pt idx="757">
                  <c:v>144</c:v>
                </c:pt>
                <c:pt idx="758">
                  <c:v>168</c:v>
                </c:pt>
                <c:pt idx="759">
                  <c:v>192</c:v>
                </c:pt>
                <c:pt idx="760">
                  <c:v>168</c:v>
                </c:pt>
                <c:pt idx="761">
                  <c:v>132</c:v>
                </c:pt>
                <c:pt idx="762">
                  <c:v>132</c:v>
                </c:pt>
                <c:pt idx="763">
                  <c:v>144</c:v>
                </c:pt>
                <c:pt idx="764">
                  <c:v>120</c:v>
                </c:pt>
                <c:pt idx="765">
                  <c:v>144</c:v>
                </c:pt>
                <c:pt idx="766">
                  <c:v>120</c:v>
                </c:pt>
                <c:pt idx="767">
                  <c:v>132</c:v>
                </c:pt>
                <c:pt idx="768">
                  <c:v>120</c:v>
                </c:pt>
                <c:pt idx="769">
                  <c:v>108</c:v>
                </c:pt>
                <c:pt idx="770">
                  <c:v>108</c:v>
                </c:pt>
                <c:pt idx="771">
                  <c:v>132</c:v>
                </c:pt>
                <c:pt idx="772">
                  <c:v>120</c:v>
                </c:pt>
                <c:pt idx="773">
                  <c:v>132</c:v>
                </c:pt>
                <c:pt idx="774">
                  <c:v>120</c:v>
                </c:pt>
                <c:pt idx="775">
                  <c:v>108</c:v>
                </c:pt>
                <c:pt idx="776">
                  <c:v>96</c:v>
                </c:pt>
                <c:pt idx="777">
                  <c:v>84</c:v>
                </c:pt>
                <c:pt idx="778">
                  <c:v>96</c:v>
                </c:pt>
                <c:pt idx="779">
                  <c:v>108</c:v>
                </c:pt>
                <c:pt idx="780">
                  <c:v>120</c:v>
                </c:pt>
                <c:pt idx="781">
                  <c:v>132</c:v>
                </c:pt>
                <c:pt idx="782">
                  <c:v>156</c:v>
                </c:pt>
                <c:pt idx="783">
                  <c:v>180</c:v>
                </c:pt>
                <c:pt idx="784">
                  <c:v>156</c:v>
                </c:pt>
                <c:pt idx="785">
                  <c:v>144</c:v>
                </c:pt>
                <c:pt idx="786">
                  <c:v>156</c:v>
                </c:pt>
                <c:pt idx="787">
                  <c:v>144</c:v>
                </c:pt>
                <c:pt idx="788">
                  <c:v>156</c:v>
                </c:pt>
                <c:pt idx="789">
                  <c:v>144</c:v>
                </c:pt>
                <c:pt idx="790">
                  <c:v>156</c:v>
                </c:pt>
                <c:pt idx="791">
                  <c:v>180</c:v>
                </c:pt>
                <c:pt idx="792">
                  <c:v>192</c:v>
                </c:pt>
                <c:pt idx="793">
                  <c:v>216</c:v>
                </c:pt>
                <c:pt idx="794">
                  <c:v>192</c:v>
                </c:pt>
                <c:pt idx="795">
                  <c:v>216</c:v>
                </c:pt>
                <c:pt idx="796">
                  <c:v>240</c:v>
                </c:pt>
                <c:pt idx="797">
                  <c:v>240</c:v>
                </c:pt>
                <c:pt idx="798">
                  <c:v>276</c:v>
                </c:pt>
                <c:pt idx="799">
                  <c:v>300</c:v>
                </c:pt>
                <c:pt idx="800">
                  <c:v>336</c:v>
                </c:pt>
                <c:pt idx="801">
                  <c:v>420</c:v>
                </c:pt>
                <c:pt idx="802">
                  <c:v>468</c:v>
                </c:pt>
                <c:pt idx="803">
                  <c:v>528</c:v>
                </c:pt>
                <c:pt idx="804">
                  <c:v>468</c:v>
                </c:pt>
                <c:pt idx="805">
                  <c:v>516</c:v>
                </c:pt>
                <c:pt idx="806">
                  <c:v>576</c:v>
                </c:pt>
                <c:pt idx="807">
                  <c:v>516</c:v>
                </c:pt>
                <c:pt idx="808">
                  <c:v>456</c:v>
                </c:pt>
                <c:pt idx="809">
                  <c:v>336</c:v>
                </c:pt>
                <c:pt idx="810">
                  <c:v>420</c:v>
                </c:pt>
                <c:pt idx="811">
                  <c:v>420</c:v>
                </c:pt>
                <c:pt idx="812">
                  <c:v>492</c:v>
                </c:pt>
                <c:pt idx="813">
                  <c:v>468</c:v>
                </c:pt>
                <c:pt idx="814">
                  <c:v>576</c:v>
                </c:pt>
                <c:pt idx="815">
                  <c:v>648</c:v>
                </c:pt>
                <c:pt idx="816">
                  <c:v>804</c:v>
                </c:pt>
                <c:pt idx="817">
                  <c:v>996</c:v>
                </c:pt>
                <c:pt idx="818">
                  <c:v>876</c:v>
                </c:pt>
                <c:pt idx="819">
                  <c:v>984</c:v>
                </c:pt>
                <c:pt idx="820">
                  <c:v>1104</c:v>
                </c:pt>
                <c:pt idx="821">
                  <c:v>1032</c:v>
                </c:pt>
                <c:pt idx="822">
                  <c:v>1164</c:v>
                </c:pt>
                <c:pt idx="823">
                  <c:v>1296</c:v>
                </c:pt>
                <c:pt idx="824">
                  <c:v>1140</c:v>
                </c:pt>
                <c:pt idx="825">
                  <c:v>1140</c:v>
                </c:pt>
                <c:pt idx="826">
                  <c:v>1284</c:v>
                </c:pt>
                <c:pt idx="827">
                  <c:v>1128</c:v>
                </c:pt>
                <c:pt idx="828">
                  <c:v>996</c:v>
                </c:pt>
                <c:pt idx="829">
                  <c:v>1116</c:v>
                </c:pt>
                <c:pt idx="830">
                  <c:v>1248</c:v>
                </c:pt>
                <c:pt idx="831">
                  <c:v>1464</c:v>
                </c:pt>
                <c:pt idx="832">
                  <c:v>1464</c:v>
                </c:pt>
                <c:pt idx="833">
                  <c:v>1644</c:v>
                </c:pt>
                <c:pt idx="834">
                  <c:v>1836</c:v>
                </c:pt>
                <c:pt idx="835">
                  <c:v>2172</c:v>
                </c:pt>
                <c:pt idx="836">
                  <c:v>2436</c:v>
                </c:pt>
                <c:pt idx="837">
                  <c:v>2136</c:v>
                </c:pt>
                <c:pt idx="838">
                  <c:v>2400</c:v>
                </c:pt>
                <c:pt idx="839">
                  <c:v>2112</c:v>
                </c:pt>
                <c:pt idx="840">
                  <c:v>1608</c:v>
                </c:pt>
                <c:pt idx="841">
                  <c:v>1800</c:v>
                </c:pt>
                <c:pt idx="842">
                  <c:v>1692</c:v>
                </c:pt>
                <c:pt idx="843">
                  <c:v>2088</c:v>
                </c:pt>
                <c:pt idx="844">
                  <c:v>2340</c:v>
                </c:pt>
                <c:pt idx="845">
                  <c:v>1788</c:v>
                </c:pt>
                <c:pt idx="846">
                  <c:v>1992</c:v>
                </c:pt>
                <c:pt idx="847">
                  <c:v>2232</c:v>
                </c:pt>
                <c:pt idx="848">
                  <c:v>1968</c:v>
                </c:pt>
                <c:pt idx="849">
                  <c:v>2208</c:v>
                </c:pt>
                <c:pt idx="850">
                  <c:v>1944</c:v>
                </c:pt>
                <c:pt idx="851">
                  <c:v>1704</c:v>
                </c:pt>
                <c:pt idx="852">
                  <c:v>1608</c:v>
                </c:pt>
                <c:pt idx="853">
                  <c:v>1800</c:v>
                </c:pt>
                <c:pt idx="854">
                  <c:v>1584</c:v>
                </c:pt>
                <c:pt idx="855">
                  <c:v>1488</c:v>
                </c:pt>
                <c:pt idx="856">
                  <c:v>1668</c:v>
                </c:pt>
                <c:pt idx="857">
                  <c:v>1464</c:v>
                </c:pt>
                <c:pt idx="858">
                  <c:v>1116</c:v>
                </c:pt>
                <c:pt idx="859">
                  <c:v>984</c:v>
                </c:pt>
                <c:pt idx="860">
                  <c:v>864</c:v>
                </c:pt>
                <c:pt idx="861">
                  <c:v>756</c:v>
                </c:pt>
                <c:pt idx="862">
                  <c:v>708</c:v>
                </c:pt>
                <c:pt idx="863">
                  <c:v>792</c:v>
                </c:pt>
                <c:pt idx="864">
                  <c:v>888</c:v>
                </c:pt>
                <c:pt idx="865">
                  <c:v>996</c:v>
                </c:pt>
                <c:pt idx="866">
                  <c:v>876</c:v>
                </c:pt>
                <c:pt idx="867">
                  <c:v>984</c:v>
                </c:pt>
                <c:pt idx="868">
                  <c:v>864</c:v>
                </c:pt>
                <c:pt idx="869">
                  <c:v>756</c:v>
                </c:pt>
                <c:pt idx="870">
                  <c:v>672</c:v>
                </c:pt>
                <c:pt idx="871">
                  <c:v>588</c:v>
                </c:pt>
                <c:pt idx="872">
                  <c:v>516</c:v>
                </c:pt>
                <c:pt idx="873">
                  <c:v>456</c:v>
                </c:pt>
                <c:pt idx="874">
                  <c:v>516</c:v>
                </c:pt>
                <c:pt idx="875">
                  <c:v>480</c:v>
                </c:pt>
                <c:pt idx="876">
                  <c:v>540</c:v>
                </c:pt>
                <c:pt idx="877">
                  <c:v>504</c:v>
                </c:pt>
                <c:pt idx="878">
                  <c:v>504</c:v>
                </c:pt>
                <c:pt idx="879">
                  <c:v>624</c:v>
                </c:pt>
                <c:pt idx="880">
                  <c:v>552</c:v>
                </c:pt>
                <c:pt idx="881">
                  <c:v>624</c:v>
                </c:pt>
                <c:pt idx="882">
                  <c:v>540</c:v>
                </c:pt>
                <c:pt idx="883">
                  <c:v>612</c:v>
                </c:pt>
                <c:pt idx="884">
                  <c:v>576</c:v>
                </c:pt>
                <c:pt idx="885">
                  <c:v>504</c:v>
                </c:pt>
                <c:pt idx="886">
                  <c:v>384</c:v>
                </c:pt>
                <c:pt idx="887">
                  <c:v>336</c:v>
                </c:pt>
                <c:pt idx="888">
                  <c:v>420</c:v>
                </c:pt>
                <c:pt idx="889">
                  <c:v>372</c:v>
                </c:pt>
                <c:pt idx="890">
                  <c:v>408</c:v>
                </c:pt>
                <c:pt idx="891">
                  <c:v>360</c:v>
                </c:pt>
                <c:pt idx="892">
                  <c:v>324</c:v>
                </c:pt>
                <c:pt idx="893">
                  <c:v>276</c:v>
                </c:pt>
                <c:pt idx="894">
                  <c:v>252</c:v>
                </c:pt>
                <c:pt idx="895">
                  <c:v>276</c:v>
                </c:pt>
                <c:pt idx="896">
                  <c:v>312</c:v>
                </c:pt>
                <c:pt idx="897">
                  <c:v>348</c:v>
                </c:pt>
                <c:pt idx="898">
                  <c:v>408</c:v>
                </c:pt>
                <c:pt idx="899">
                  <c:v>360</c:v>
                </c:pt>
                <c:pt idx="900">
                  <c:v>324</c:v>
                </c:pt>
                <c:pt idx="901">
                  <c:v>360</c:v>
                </c:pt>
                <c:pt idx="902">
                  <c:v>396</c:v>
                </c:pt>
                <c:pt idx="903">
                  <c:v>372</c:v>
                </c:pt>
                <c:pt idx="904">
                  <c:v>444</c:v>
                </c:pt>
                <c:pt idx="905">
                  <c:v>396</c:v>
                </c:pt>
                <c:pt idx="906">
                  <c:v>432</c:v>
                </c:pt>
                <c:pt idx="907">
                  <c:v>384</c:v>
                </c:pt>
                <c:pt idx="908">
                  <c:v>336</c:v>
                </c:pt>
                <c:pt idx="909">
                  <c:v>300</c:v>
                </c:pt>
                <c:pt idx="910">
                  <c:v>264</c:v>
                </c:pt>
                <c:pt idx="911">
                  <c:v>324</c:v>
                </c:pt>
                <c:pt idx="912">
                  <c:v>360</c:v>
                </c:pt>
                <c:pt idx="913">
                  <c:v>432</c:v>
                </c:pt>
                <c:pt idx="914">
                  <c:v>480</c:v>
                </c:pt>
                <c:pt idx="915">
                  <c:v>480</c:v>
                </c:pt>
                <c:pt idx="916">
                  <c:v>420</c:v>
                </c:pt>
                <c:pt idx="917">
                  <c:v>372</c:v>
                </c:pt>
                <c:pt idx="918">
                  <c:v>348</c:v>
                </c:pt>
                <c:pt idx="919">
                  <c:v>312</c:v>
                </c:pt>
                <c:pt idx="920">
                  <c:v>372</c:v>
                </c:pt>
                <c:pt idx="921">
                  <c:v>324</c:v>
                </c:pt>
                <c:pt idx="922">
                  <c:v>300</c:v>
                </c:pt>
                <c:pt idx="923">
                  <c:v>288</c:v>
                </c:pt>
                <c:pt idx="924">
                  <c:v>252</c:v>
                </c:pt>
                <c:pt idx="925">
                  <c:v>216</c:v>
                </c:pt>
                <c:pt idx="926">
                  <c:v>204</c:v>
                </c:pt>
                <c:pt idx="927">
                  <c:v>204</c:v>
                </c:pt>
                <c:pt idx="928">
                  <c:v>156</c:v>
                </c:pt>
                <c:pt idx="929">
                  <c:v>144</c:v>
                </c:pt>
                <c:pt idx="930">
                  <c:v>144</c:v>
                </c:pt>
                <c:pt idx="931">
                  <c:v>120</c:v>
                </c:pt>
                <c:pt idx="932">
                  <c:v>132</c:v>
                </c:pt>
                <c:pt idx="933">
                  <c:v>156</c:v>
                </c:pt>
                <c:pt idx="934">
                  <c:v>168</c:v>
                </c:pt>
                <c:pt idx="935">
                  <c:v>156</c:v>
                </c:pt>
                <c:pt idx="936">
                  <c:v>132</c:v>
                </c:pt>
                <c:pt idx="937">
                  <c:v>144</c:v>
                </c:pt>
                <c:pt idx="938">
                  <c:v>132</c:v>
                </c:pt>
                <c:pt idx="939">
                  <c:v>144</c:v>
                </c:pt>
                <c:pt idx="940">
                  <c:v>168</c:v>
                </c:pt>
                <c:pt idx="941">
                  <c:v>144</c:v>
                </c:pt>
                <c:pt idx="942">
                  <c:v>132</c:v>
                </c:pt>
                <c:pt idx="943">
                  <c:v>108</c:v>
                </c:pt>
                <c:pt idx="944">
                  <c:v>120</c:v>
                </c:pt>
                <c:pt idx="945">
                  <c:v>108</c:v>
                </c:pt>
                <c:pt idx="946">
                  <c:v>96</c:v>
                </c:pt>
                <c:pt idx="947">
                  <c:v>120</c:v>
                </c:pt>
                <c:pt idx="948">
                  <c:v>132</c:v>
                </c:pt>
                <c:pt idx="949">
                  <c:v>144</c:v>
                </c:pt>
                <c:pt idx="950">
                  <c:v>180</c:v>
                </c:pt>
                <c:pt idx="951">
                  <c:v>168</c:v>
                </c:pt>
                <c:pt idx="952">
                  <c:v>156</c:v>
                </c:pt>
                <c:pt idx="953">
                  <c:v>132</c:v>
                </c:pt>
                <c:pt idx="954">
                  <c:v>120</c:v>
                </c:pt>
                <c:pt idx="955">
                  <c:v>132</c:v>
                </c:pt>
                <c:pt idx="956">
                  <c:v>120</c:v>
                </c:pt>
                <c:pt idx="957">
                  <c:v>144</c:v>
                </c:pt>
                <c:pt idx="958">
                  <c:v>120</c:v>
                </c:pt>
                <c:pt idx="959">
                  <c:v>108</c:v>
                </c:pt>
                <c:pt idx="960">
                  <c:v>96</c:v>
                </c:pt>
                <c:pt idx="961">
                  <c:v>84</c:v>
                </c:pt>
                <c:pt idx="962">
                  <c:v>72</c:v>
                </c:pt>
                <c:pt idx="963">
                  <c:v>84</c:v>
                </c:pt>
                <c:pt idx="964">
                  <c:v>96</c:v>
                </c:pt>
                <c:pt idx="965">
                  <c:v>84</c:v>
                </c:pt>
                <c:pt idx="966">
                  <c:v>72</c:v>
                </c:pt>
                <c:pt idx="967">
                  <c:v>84</c:v>
                </c:pt>
                <c:pt idx="968">
                  <c:v>84</c:v>
                </c:pt>
                <c:pt idx="969">
                  <c:v>84</c:v>
                </c:pt>
                <c:pt idx="970">
                  <c:v>84</c:v>
                </c:pt>
                <c:pt idx="971">
                  <c:v>84</c:v>
                </c:pt>
                <c:pt idx="972">
                  <c:v>72</c:v>
                </c:pt>
                <c:pt idx="973">
                  <c:v>84</c:v>
                </c:pt>
                <c:pt idx="974">
                  <c:v>96</c:v>
                </c:pt>
                <c:pt idx="975">
                  <c:v>84</c:v>
                </c:pt>
                <c:pt idx="976">
                  <c:v>72</c:v>
                </c:pt>
                <c:pt idx="977">
                  <c:v>84</c:v>
                </c:pt>
                <c:pt idx="978">
                  <c:v>72</c:v>
                </c:pt>
                <c:pt idx="979">
                  <c:v>72</c:v>
                </c:pt>
                <c:pt idx="980">
                  <c:v>72</c:v>
                </c:pt>
                <c:pt idx="981">
                  <c:v>60</c:v>
                </c:pt>
                <c:pt idx="982">
                  <c:v>48</c:v>
                </c:pt>
                <c:pt idx="983">
                  <c:v>48</c:v>
                </c:pt>
                <c:pt idx="984">
                  <c:v>48</c:v>
                </c:pt>
                <c:pt idx="985">
                  <c:v>48</c:v>
                </c:pt>
                <c:pt idx="986">
                  <c:v>60</c:v>
                </c:pt>
                <c:pt idx="987">
                  <c:v>48</c:v>
                </c:pt>
                <c:pt idx="988">
                  <c:v>60</c:v>
                </c:pt>
                <c:pt idx="989">
                  <c:v>48</c:v>
                </c:pt>
                <c:pt idx="990">
                  <c:v>60</c:v>
                </c:pt>
                <c:pt idx="991">
                  <c:v>48</c:v>
                </c:pt>
                <c:pt idx="992">
                  <c:v>60</c:v>
                </c:pt>
                <c:pt idx="993">
                  <c:v>60</c:v>
                </c:pt>
                <c:pt idx="994">
                  <c:v>72</c:v>
                </c:pt>
                <c:pt idx="995">
                  <c:v>84</c:v>
                </c:pt>
                <c:pt idx="996">
                  <c:v>72</c:v>
                </c:pt>
                <c:pt idx="997">
                  <c:v>72</c:v>
                </c:pt>
                <c:pt idx="998">
                  <c:v>72</c:v>
                </c:pt>
                <c:pt idx="99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D2-48DD-A182-2CB3A58101B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Arkusz1!$AK$1:$AK$1002</c:f>
              <c:numCache>
                <c:formatCode>Standardowy</c:formatCode>
                <c:ptCount val="1002"/>
                <c:pt idx="0">
                  <c:v>600</c:v>
                </c:pt>
                <c:pt idx="1">
                  <c:v>582</c:v>
                </c:pt>
                <c:pt idx="2">
                  <c:v>515</c:v>
                </c:pt>
                <c:pt idx="3">
                  <c:v>540</c:v>
                </c:pt>
                <c:pt idx="4">
                  <c:v>456</c:v>
                </c:pt>
                <c:pt idx="5">
                  <c:v>525</c:v>
                </c:pt>
                <c:pt idx="6">
                  <c:v>396</c:v>
                </c:pt>
                <c:pt idx="7">
                  <c:v>384</c:v>
                </c:pt>
                <c:pt idx="8">
                  <c:v>297</c:v>
                </c:pt>
                <c:pt idx="9">
                  <c:v>204</c:v>
                </c:pt>
                <c:pt idx="10">
                  <c:v>312</c:v>
                </c:pt>
                <c:pt idx="11">
                  <c:v>404</c:v>
                </c:pt>
                <c:pt idx="12">
                  <c:v>388</c:v>
                </c:pt>
                <c:pt idx="13">
                  <c:v>445</c:v>
                </c:pt>
                <c:pt idx="14">
                  <c:v>567</c:v>
                </c:pt>
                <c:pt idx="15">
                  <c:v>600</c:v>
                </c:pt>
                <c:pt idx="16">
                  <c:v>567</c:v>
                </c:pt>
                <c:pt idx="17">
                  <c:v>513</c:v>
                </c:pt>
                <c:pt idx="18">
                  <c:v>364</c:v>
                </c:pt>
                <c:pt idx="19">
                  <c:v>384</c:v>
                </c:pt>
                <c:pt idx="20">
                  <c:v>315</c:v>
                </c:pt>
                <c:pt idx="21">
                  <c:v>287</c:v>
                </c:pt>
                <c:pt idx="22">
                  <c:v>264</c:v>
                </c:pt>
                <c:pt idx="23">
                  <c:v>336</c:v>
                </c:pt>
                <c:pt idx="24">
                  <c:v>304</c:v>
                </c:pt>
                <c:pt idx="25">
                  <c:v>396</c:v>
                </c:pt>
                <c:pt idx="26">
                  <c:v>520</c:v>
                </c:pt>
                <c:pt idx="27">
                  <c:v>580</c:v>
                </c:pt>
                <c:pt idx="28">
                  <c:v>594</c:v>
                </c:pt>
                <c:pt idx="29">
                  <c:v>600</c:v>
                </c:pt>
                <c:pt idx="30">
                  <c:v>540</c:v>
                </c:pt>
                <c:pt idx="31">
                  <c:v>558</c:v>
                </c:pt>
                <c:pt idx="32">
                  <c:v>612</c:v>
                </c:pt>
                <c:pt idx="33">
                  <c:v>558</c:v>
                </c:pt>
                <c:pt idx="34">
                  <c:v>496</c:v>
                </c:pt>
                <c:pt idx="35">
                  <c:v>648</c:v>
                </c:pt>
                <c:pt idx="36">
                  <c:v>621</c:v>
                </c:pt>
                <c:pt idx="37">
                  <c:v>496</c:v>
                </c:pt>
                <c:pt idx="38">
                  <c:v>603</c:v>
                </c:pt>
                <c:pt idx="39">
                  <c:v>657</c:v>
                </c:pt>
                <c:pt idx="40">
                  <c:v>800</c:v>
                </c:pt>
                <c:pt idx="41">
                  <c:v>792</c:v>
                </c:pt>
                <c:pt idx="42">
                  <c:v>800</c:v>
                </c:pt>
                <c:pt idx="43">
                  <c:v>720</c:v>
                </c:pt>
                <c:pt idx="44">
                  <c:v>790</c:v>
                </c:pt>
                <c:pt idx="45">
                  <c:v>693</c:v>
                </c:pt>
                <c:pt idx="46">
                  <c:v>770</c:v>
                </c:pt>
                <c:pt idx="47">
                  <c:v>780</c:v>
                </c:pt>
                <c:pt idx="48">
                  <c:v>770</c:v>
                </c:pt>
                <c:pt idx="49">
                  <c:v>858</c:v>
                </c:pt>
                <c:pt idx="50">
                  <c:v>946</c:v>
                </c:pt>
                <c:pt idx="51">
                  <c:v>1260</c:v>
                </c:pt>
                <c:pt idx="52">
                  <c:v>1116</c:v>
                </c:pt>
                <c:pt idx="53">
                  <c:v>1044</c:v>
                </c:pt>
                <c:pt idx="54">
                  <c:v>984</c:v>
                </c:pt>
                <c:pt idx="55">
                  <c:v>1012</c:v>
                </c:pt>
                <c:pt idx="56">
                  <c:v>1122</c:v>
                </c:pt>
                <c:pt idx="57">
                  <c:v>1056</c:v>
                </c:pt>
                <c:pt idx="58">
                  <c:v>825</c:v>
                </c:pt>
                <c:pt idx="59">
                  <c:v>913</c:v>
                </c:pt>
                <c:pt idx="60">
                  <c:v>830</c:v>
                </c:pt>
                <c:pt idx="61">
                  <c:v>825</c:v>
                </c:pt>
                <c:pt idx="62">
                  <c:v>781</c:v>
                </c:pt>
                <c:pt idx="63">
                  <c:v>948</c:v>
                </c:pt>
                <c:pt idx="64">
                  <c:v>1056</c:v>
                </c:pt>
                <c:pt idx="65">
                  <c:v>1308</c:v>
                </c:pt>
                <c:pt idx="66">
                  <c:v>1476</c:v>
                </c:pt>
                <c:pt idx="67">
                  <c:v>1507</c:v>
                </c:pt>
                <c:pt idx="68">
                  <c:v>1464</c:v>
                </c:pt>
                <c:pt idx="69">
                  <c:v>1644</c:v>
                </c:pt>
                <c:pt idx="70">
                  <c:v>1248</c:v>
                </c:pt>
                <c:pt idx="71">
                  <c:v>1104</c:v>
                </c:pt>
                <c:pt idx="72">
                  <c:v>960</c:v>
                </c:pt>
                <c:pt idx="73">
                  <c:v>1080</c:v>
                </c:pt>
                <c:pt idx="74">
                  <c:v>1212</c:v>
                </c:pt>
                <c:pt idx="75">
                  <c:v>1140</c:v>
                </c:pt>
                <c:pt idx="76">
                  <c:v>996</c:v>
                </c:pt>
                <c:pt idx="77">
                  <c:v>1116</c:v>
                </c:pt>
                <c:pt idx="78">
                  <c:v>1392</c:v>
                </c:pt>
                <c:pt idx="79">
                  <c:v>1056</c:v>
                </c:pt>
                <c:pt idx="80">
                  <c:v>1176</c:v>
                </c:pt>
                <c:pt idx="81">
                  <c:v>1044</c:v>
                </c:pt>
                <c:pt idx="82">
                  <c:v>1296</c:v>
                </c:pt>
                <c:pt idx="83">
                  <c:v>1440</c:v>
                </c:pt>
                <c:pt idx="84">
                  <c:v>1272</c:v>
                </c:pt>
                <c:pt idx="85">
                  <c:v>1116</c:v>
                </c:pt>
                <c:pt idx="86">
                  <c:v>1260</c:v>
                </c:pt>
                <c:pt idx="87">
                  <c:v>1176</c:v>
                </c:pt>
                <c:pt idx="88">
                  <c:v>1032</c:v>
                </c:pt>
                <c:pt idx="89">
                  <c:v>912</c:v>
                </c:pt>
                <c:pt idx="90">
                  <c:v>1020</c:v>
                </c:pt>
                <c:pt idx="91">
                  <c:v>1272</c:v>
                </c:pt>
                <c:pt idx="92">
                  <c:v>1116</c:v>
                </c:pt>
                <c:pt idx="93">
                  <c:v>1044</c:v>
                </c:pt>
                <c:pt idx="94">
                  <c:v>924</c:v>
                </c:pt>
                <c:pt idx="95">
                  <c:v>816</c:v>
                </c:pt>
                <c:pt idx="96">
                  <c:v>720</c:v>
                </c:pt>
                <c:pt idx="97">
                  <c:v>672</c:v>
                </c:pt>
                <c:pt idx="98">
                  <c:v>756</c:v>
                </c:pt>
                <c:pt idx="99">
                  <c:v>576</c:v>
                </c:pt>
                <c:pt idx="100">
                  <c:v>576</c:v>
                </c:pt>
                <c:pt idx="101">
                  <c:v>636</c:v>
                </c:pt>
                <c:pt idx="102">
                  <c:v>720</c:v>
                </c:pt>
                <c:pt idx="103">
                  <c:v>624</c:v>
                </c:pt>
                <c:pt idx="104">
                  <c:v>588</c:v>
                </c:pt>
                <c:pt idx="105">
                  <c:v>660</c:v>
                </c:pt>
                <c:pt idx="106">
                  <c:v>504</c:v>
                </c:pt>
                <c:pt idx="107">
                  <c:v>564</c:v>
                </c:pt>
                <c:pt idx="108">
                  <c:v>636</c:v>
                </c:pt>
                <c:pt idx="109">
                  <c:v>552</c:v>
                </c:pt>
                <c:pt idx="110">
                  <c:v>624</c:v>
                </c:pt>
                <c:pt idx="111">
                  <c:v>732</c:v>
                </c:pt>
                <c:pt idx="112">
                  <c:v>648</c:v>
                </c:pt>
                <c:pt idx="113">
                  <c:v>564</c:v>
                </c:pt>
                <c:pt idx="114">
                  <c:v>504</c:v>
                </c:pt>
                <c:pt idx="115">
                  <c:v>564</c:v>
                </c:pt>
                <c:pt idx="116">
                  <c:v>696</c:v>
                </c:pt>
                <c:pt idx="117">
                  <c:v>612</c:v>
                </c:pt>
                <c:pt idx="118">
                  <c:v>684</c:v>
                </c:pt>
                <c:pt idx="119">
                  <c:v>768</c:v>
                </c:pt>
                <c:pt idx="120">
                  <c:v>948</c:v>
                </c:pt>
                <c:pt idx="121">
                  <c:v>840</c:v>
                </c:pt>
                <c:pt idx="122">
                  <c:v>936</c:v>
                </c:pt>
                <c:pt idx="123">
                  <c:v>1056</c:v>
                </c:pt>
                <c:pt idx="124">
                  <c:v>924</c:v>
                </c:pt>
                <c:pt idx="125">
                  <c:v>816</c:v>
                </c:pt>
                <c:pt idx="126">
                  <c:v>912</c:v>
                </c:pt>
                <c:pt idx="127">
                  <c:v>804</c:v>
                </c:pt>
                <c:pt idx="128">
                  <c:v>708</c:v>
                </c:pt>
                <c:pt idx="129">
                  <c:v>876</c:v>
                </c:pt>
                <c:pt idx="130">
                  <c:v>768</c:v>
                </c:pt>
                <c:pt idx="131">
                  <c:v>684</c:v>
                </c:pt>
                <c:pt idx="132">
                  <c:v>600</c:v>
                </c:pt>
                <c:pt idx="133">
                  <c:v>528</c:v>
                </c:pt>
                <c:pt idx="134">
                  <c:v>588</c:v>
                </c:pt>
                <c:pt idx="135">
                  <c:v>588</c:v>
                </c:pt>
                <c:pt idx="136">
                  <c:v>444</c:v>
                </c:pt>
                <c:pt idx="137">
                  <c:v>420</c:v>
                </c:pt>
                <c:pt idx="138">
                  <c:v>468</c:v>
                </c:pt>
                <c:pt idx="139">
                  <c:v>528</c:v>
                </c:pt>
                <c:pt idx="140">
                  <c:v>492</c:v>
                </c:pt>
                <c:pt idx="141">
                  <c:v>432</c:v>
                </c:pt>
                <c:pt idx="142">
                  <c:v>516</c:v>
                </c:pt>
                <c:pt idx="143">
                  <c:v>456</c:v>
                </c:pt>
                <c:pt idx="144">
                  <c:v>396</c:v>
                </c:pt>
                <c:pt idx="145">
                  <c:v>444</c:v>
                </c:pt>
                <c:pt idx="146">
                  <c:v>396</c:v>
                </c:pt>
                <c:pt idx="147">
                  <c:v>348</c:v>
                </c:pt>
                <c:pt idx="148">
                  <c:v>348</c:v>
                </c:pt>
                <c:pt idx="149">
                  <c:v>384</c:v>
                </c:pt>
                <c:pt idx="150">
                  <c:v>300</c:v>
                </c:pt>
                <c:pt idx="151">
                  <c:v>264</c:v>
                </c:pt>
                <c:pt idx="152">
                  <c:v>228</c:v>
                </c:pt>
                <c:pt idx="153">
                  <c:v>204</c:v>
                </c:pt>
                <c:pt idx="154">
                  <c:v>180</c:v>
                </c:pt>
                <c:pt idx="155">
                  <c:v>216</c:v>
                </c:pt>
                <c:pt idx="156">
                  <c:v>240</c:v>
                </c:pt>
                <c:pt idx="157">
                  <c:v>216</c:v>
                </c:pt>
                <c:pt idx="158">
                  <c:v>240</c:v>
                </c:pt>
                <c:pt idx="159">
                  <c:v>180</c:v>
                </c:pt>
                <c:pt idx="160">
                  <c:v>144</c:v>
                </c:pt>
                <c:pt idx="161">
                  <c:v>120</c:v>
                </c:pt>
                <c:pt idx="162">
                  <c:v>108</c:v>
                </c:pt>
                <c:pt idx="163">
                  <c:v>120</c:v>
                </c:pt>
                <c:pt idx="164">
                  <c:v>120</c:v>
                </c:pt>
                <c:pt idx="165">
                  <c:v>132</c:v>
                </c:pt>
                <c:pt idx="166">
                  <c:v>96</c:v>
                </c:pt>
                <c:pt idx="167">
                  <c:v>120</c:v>
                </c:pt>
                <c:pt idx="168">
                  <c:v>108</c:v>
                </c:pt>
                <c:pt idx="169">
                  <c:v>120</c:v>
                </c:pt>
                <c:pt idx="170">
                  <c:v>144</c:v>
                </c:pt>
                <c:pt idx="171">
                  <c:v>144</c:v>
                </c:pt>
                <c:pt idx="172">
                  <c:v>120</c:v>
                </c:pt>
                <c:pt idx="173">
                  <c:v>132</c:v>
                </c:pt>
                <c:pt idx="174">
                  <c:v>132</c:v>
                </c:pt>
                <c:pt idx="175">
                  <c:v>120</c:v>
                </c:pt>
                <c:pt idx="176">
                  <c:v>144</c:v>
                </c:pt>
                <c:pt idx="177">
                  <c:v>132</c:v>
                </c:pt>
                <c:pt idx="178">
                  <c:v>144</c:v>
                </c:pt>
                <c:pt idx="179">
                  <c:v>156</c:v>
                </c:pt>
                <c:pt idx="180">
                  <c:v>192</c:v>
                </c:pt>
                <c:pt idx="181">
                  <c:v>168</c:v>
                </c:pt>
                <c:pt idx="182">
                  <c:v>156</c:v>
                </c:pt>
                <c:pt idx="183">
                  <c:v>132</c:v>
                </c:pt>
                <c:pt idx="184">
                  <c:v>120</c:v>
                </c:pt>
                <c:pt idx="185">
                  <c:v>108</c:v>
                </c:pt>
                <c:pt idx="186">
                  <c:v>96</c:v>
                </c:pt>
                <c:pt idx="187">
                  <c:v>96</c:v>
                </c:pt>
                <c:pt idx="188">
                  <c:v>84</c:v>
                </c:pt>
                <c:pt idx="189">
                  <c:v>96</c:v>
                </c:pt>
                <c:pt idx="190">
                  <c:v>84</c:v>
                </c:pt>
                <c:pt idx="191">
                  <c:v>72</c:v>
                </c:pt>
                <c:pt idx="192">
                  <c:v>96</c:v>
                </c:pt>
                <c:pt idx="193">
                  <c:v>84</c:v>
                </c:pt>
                <c:pt idx="194">
                  <c:v>72</c:v>
                </c:pt>
                <c:pt idx="195">
                  <c:v>72</c:v>
                </c:pt>
                <c:pt idx="196">
                  <c:v>60</c:v>
                </c:pt>
                <c:pt idx="197">
                  <c:v>60</c:v>
                </c:pt>
                <c:pt idx="198">
                  <c:v>48</c:v>
                </c:pt>
                <c:pt idx="199">
                  <c:v>48</c:v>
                </c:pt>
                <c:pt idx="200">
                  <c:v>48</c:v>
                </c:pt>
                <c:pt idx="201">
                  <c:v>60</c:v>
                </c:pt>
                <c:pt idx="202">
                  <c:v>48</c:v>
                </c:pt>
                <c:pt idx="203">
                  <c:v>48</c:v>
                </c:pt>
                <c:pt idx="204">
                  <c:v>48</c:v>
                </c:pt>
                <c:pt idx="205">
                  <c:v>48</c:v>
                </c:pt>
                <c:pt idx="206">
                  <c:v>60</c:v>
                </c:pt>
                <c:pt idx="207">
                  <c:v>48</c:v>
                </c:pt>
                <c:pt idx="208">
                  <c:v>48</c:v>
                </c:pt>
                <c:pt idx="209">
                  <c:v>48</c:v>
                </c:pt>
                <c:pt idx="210">
                  <c:v>48</c:v>
                </c:pt>
                <c:pt idx="211">
                  <c:v>48</c:v>
                </c:pt>
                <c:pt idx="212">
                  <c:v>60</c:v>
                </c:pt>
                <c:pt idx="213">
                  <c:v>48</c:v>
                </c:pt>
                <c:pt idx="214">
                  <c:v>48</c:v>
                </c:pt>
                <c:pt idx="215">
                  <c:v>36</c:v>
                </c:pt>
                <c:pt idx="216">
                  <c:v>48</c:v>
                </c:pt>
                <c:pt idx="217">
                  <c:v>36</c:v>
                </c:pt>
                <c:pt idx="218">
                  <c:v>36</c:v>
                </c:pt>
                <c:pt idx="219">
                  <c:v>48</c:v>
                </c:pt>
                <c:pt idx="220">
                  <c:v>36</c:v>
                </c:pt>
                <c:pt idx="221">
                  <c:v>48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48</c:v>
                </c:pt>
                <c:pt idx="231">
                  <c:v>60</c:v>
                </c:pt>
                <c:pt idx="232">
                  <c:v>48</c:v>
                </c:pt>
                <c:pt idx="233">
                  <c:v>60</c:v>
                </c:pt>
                <c:pt idx="234">
                  <c:v>72</c:v>
                </c:pt>
                <c:pt idx="235">
                  <c:v>60</c:v>
                </c:pt>
                <c:pt idx="236">
                  <c:v>60</c:v>
                </c:pt>
                <c:pt idx="237">
                  <c:v>72</c:v>
                </c:pt>
                <c:pt idx="238">
                  <c:v>84</c:v>
                </c:pt>
                <c:pt idx="239">
                  <c:v>96</c:v>
                </c:pt>
                <c:pt idx="240">
                  <c:v>108</c:v>
                </c:pt>
                <c:pt idx="241">
                  <c:v>120</c:v>
                </c:pt>
                <c:pt idx="242">
                  <c:v>108</c:v>
                </c:pt>
                <c:pt idx="243">
                  <c:v>120</c:v>
                </c:pt>
                <c:pt idx="244">
                  <c:v>108</c:v>
                </c:pt>
                <c:pt idx="245">
                  <c:v>108</c:v>
                </c:pt>
                <c:pt idx="246">
                  <c:v>120</c:v>
                </c:pt>
                <c:pt idx="247">
                  <c:v>108</c:v>
                </c:pt>
                <c:pt idx="248">
                  <c:v>96</c:v>
                </c:pt>
                <c:pt idx="249">
                  <c:v>96</c:v>
                </c:pt>
                <c:pt idx="250">
                  <c:v>120</c:v>
                </c:pt>
                <c:pt idx="251">
                  <c:v>120</c:v>
                </c:pt>
                <c:pt idx="252">
                  <c:v>132</c:v>
                </c:pt>
                <c:pt idx="253">
                  <c:v>156</c:v>
                </c:pt>
                <c:pt idx="254">
                  <c:v>132</c:v>
                </c:pt>
                <c:pt idx="255">
                  <c:v>132</c:v>
                </c:pt>
                <c:pt idx="256">
                  <c:v>108</c:v>
                </c:pt>
                <c:pt idx="257">
                  <c:v>84</c:v>
                </c:pt>
                <c:pt idx="258">
                  <c:v>72</c:v>
                </c:pt>
                <c:pt idx="259">
                  <c:v>72</c:v>
                </c:pt>
                <c:pt idx="260">
                  <c:v>72</c:v>
                </c:pt>
                <c:pt idx="261">
                  <c:v>60</c:v>
                </c:pt>
                <c:pt idx="262">
                  <c:v>60</c:v>
                </c:pt>
                <c:pt idx="263">
                  <c:v>48</c:v>
                </c:pt>
                <c:pt idx="264">
                  <c:v>60</c:v>
                </c:pt>
                <c:pt idx="265">
                  <c:v>60</c:v>
                </c:pt>
                <c:pt idx="266">
                  <c:v>72</c:v>
                </c:pt>
                <c:pt idx="267">
                  <c:v>72</c:v>
                </c:pt>
                <c:pt idx="268">
                  <c:v>84</c:v>
                </c:pt>
                <c:pt idx="269">
                  <c:v>72</c:v>
                </c:pt>
                <c:pt idx="270">
                  <c:v>72</c:v>
                </c:pt>
                <c:pt idx="271">
                  <c:v>72</c:v>
                </c:pt>
                <c:pt idx="272">
                  <c:v>72</c:v>
                </c:pt>
                <c:pt idx="273">
                  <c:v>72</c:v>
                </c:pt>
                <c:pt idx="274">
                  <c:v>72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48</c:v>
                </c:pt>
                <c:pt idx="279">
                  <c:v>60</c:v>
                </c:pt>
                <c:pt idx="280">
                  <c:v>60</c:v>
                </c:pt>
                <c:pt idx="281">
                  <c:v>72</c:v>
                </c:pt>
                <c:pt idx="282">
                  <c:v>84</c:v>
                </c:pt>
                <c:pt idx="283">
                  <c:v>96</c:v>
                </c:pt>
                <c:pt idx="284">
                  <c:v>84</c:v>
                </c:pt>
                <c:pt idx="285">
                  <c:v>72</c:v>
                </c:pt>
                <c:pt idx="286">
                  <c:v>60</c:v>
                </c:pt>
                <c:pt idx="287">
                  <c:v>72</c:v>
                </c:pt>
                <c:pt idx="288">
                  <c:v>72</c:v>
                </c:pt>
                <c:pt idx="289">
                  <c:v>72</c:v>
                </c:pt>
                <c:pt idx="290">
                  <c:v>72</c:v>
                </c:pt>
                <c:pt idx="291">
                  <c:v>72</c:v>
                </c:pt>
                <c:pt idx="292">
                  <c:v>72</c:v>
                </c:pt>
                <c:pt idx="293">
                  <c:v>60</c:v>
                </c:pt>
                <c:pt idx="294">
                  <c:v>72</c:v>
                </c:pt>
                <c:pt idx="295">
                  <c:v>84</c:v>
                </c:pt>
                <c:pt idx="296">
                  <c:v>72</c:v>
                </c:pt>
                <c:pt idx="297">
                  <c:v>72</c:v>
                </c:pt>
                <c:pt idx="298">
                  <c:v>60</c:v>
                </c:pt>
                <c:pt idx="299">
                  <c:v>72</c:v>
                </c:pt>
                <c:pt idx="300">
                  <c:v>60</c:v>
                </c:pt>
                <c:pt idx="301">
                  <c:v>72</c:v>
                </c:pt>
                <c:pt idx="302">
                  <c:v>60</c:v>
                </c:pt>
                <c:pt idx="303">
                  <c:v>60</c:v>
                </c:pt>
                <c:pt idx="304">
                  <c:v>72</c:v>
                </c:pt>
                <c:pt idx="305">
                  <c:v>84</c:v>
                </c:pt>
                <c:pt idx="306">
                  <c:v>60</c:v>
                </c:pt>
                <c:pt idx="307">
                  <c:v>72</c:v>
                </c:pt>
                <c:pt idx="308">
                  <c:v>84</c:v>
                </c:pt>
                <c:pt idx="309">
                  <c:v>96</c:v>
                </c:pt>
                <c:pt idx="310">
                  <c:v>108</c:v>
                </c:pt>
                <c:pt idx="311">
                  <c:v>108</c:v>
                </c:pt>
                <c:pt idx="312">
                  <c:v>96</c:v>
                </c:pt>
                <c:pt idx="313">
                  <c:v>108</c:v>
                </c:pt>
                <c:pt idx="314">
                  <c:v>96</c:v>
                </c:pt>
                <c:pt idx="315">
                  <c:v>96</c:v>
                </c:pt>
                <c:pt idx="316">
                  <c:v>108</c:v>
                </c:pt>
                <c:pt idx="317">
                  <c:v>96</c:v>
                </c:pt>
                <c:pt idx="318">
                  <c:v>108</c:v>
                </c:pt>
                <c:pt idx="319">
                  <c:v>120</c:v>
                </c:pt>
                <c:pt idx="320">
                  <c:v>108</c:v>
                </c:pt>
                <c:pt idx="321">
                  <c:v>120</c:v>
                </c:pt>
                <c:pt idx="322">
                  <c:v>132</c:v>
                </c:pt>
                <c:pt idx="323">
                  <c:v>120</c:v>
                </c:pt>
                <c:pt idx="324">
                  <c:v>96</c:v>
                </c:pt>
                <c:pt idx="325">
                  <c:v>96</c:v>
                </c:pt>
                <c:pt idx="326">
                  <c:v>96</c:v>
                </c:pt>
                <c:pt idx="327">
                  <c:v>96</c:v>
                </c:pt>
                <c:pt idx="328">
                  <c:v>108</c:v>
                </c:pt>
                <c:pt idx="329">
                  <c:v>132</c:v>
                </c:pt>
                <c:pt idx="330">
                  <c:v>144</c:v>
                </c:pt>
                <c:pt idx="331">
                  <c:v>156</c:v>
                </c:pt>
                <c:pt idx="332">
                  <c:v>180</c:v>
                </c:pt>
                <c:pt idx="333">
                  <c:v>204</c:v>
                </c:pt>
                <c:pt idx="334">
                  <c:v>180</c:v>
                </c:pt>
                <c:pt idx="335">
                  <c:v>156</c:v>
                </c:pt>
                <c:pt idx="336">
                  <c:v>132</c:v>
                </c:pt>
                <c:pt idx="337">
                  <c:v>120</c:v>
                </c:pt>
                <c:pt idx="338">
                  <c:v>108</c:v>
                </c:pt>
                <c:pt idx="339">
                  <c:v>96</c:v>
                </c:pt>
                <c:pt idx="340">
                  <c:v>96</c:v>
                </c:pt>
                <c:pt idx="341">
                  <c:v>108</c:v>
                </c:pt>
                <c:pt idx="342">
                  <c:v>120</c:v>
                </c:pt>
                <c:pt idx="343">
                  <c:v>96</c:v>
                </c:pt>
                <c:pt idx="344">
                  <c:v>84</c:v>
                </c:pt>
                <c:pt idx="345">
                  <c:v>72</c:v>
                </c:pt>
                <c:pt idx="346">
                  <c:v>72</c:v>
                </c:pt>
                <c:pt idx="347">
                  <c:v>72</c:v>
                </c:pt>
                <c:pt idx="348">
                  <c:v>84</c:v>
                </c:pt>
                <c:pt idx="349">
                  <c:v>96</c:v>
                </c:pt>
                <c:pt idx="350">
                  <c:v>72</c:v>
                </c:pt>
                <c:pt idx="351">
                  <c:v>96</c:v>
                </c:pt>
                <c:pt idx="352">
                  <c:v>96</c:v>
                </c:pt>
                <c:pt idx="353">
                  <c:v>108</c:v>
                </c:pt>
                <c:pt idx="354">
                  <c:v>132</c:v>
                </c:pt>
                <c:pt idx="355">
                  <c:v>120</c:v>
                </c:pt>
                <c:pt idx="356">
                  <c:v>144</c:v>
                </c:pt>
                <c:pt idx="357">
                  <c:v>120</c:v>
                </c:pt>
                <c:pt idx="358">
                  <c:v>156</c:v>
                </c:pt>
                <c:pt idx="359">
                  <c:v>132</c:v>
                </c:pt>
                <c:pt idx="360">
                  <c:v>120</c:v>
                </c:pt>
                <c:pt idx="361">
                  <c:v>84</c:v>
                </c:pt>
                <c:pt idx="362">
                  <c:v>96</c:v>
                </c:pt>
                <c:pt idx="363">
                  <c:v>72</c:v>
                </c:pt>
                <c:pt idx="364">
                  <c:v>84</c:v>
                </c:pt>
                <c:pt idx="365">
                  <c:v>108</c:v>
                </c:pt>
                <c:pt idx="366">
                  <c:v>96</c:v>
                </c:pt>
                <c:pt idx="367">
                  <c:v>96</c:v>
                </c:pt>
                <c:pt idx="368">
                  <c:v>108</c:v>
                </c:pt>
                <c:pt idx="369">
                  <c:v>132</c:v>
                </c:pt>
                <c:pt idx="370">
                  <c:v>144</c:v>
                </c:pt>
                <c:pt idx="371">
                  <c:v>156</c:v>
                </c:pt>
                <c:pt idx="372">
                  <c:v>180</c:v>
                </c:pt>
                <c:pt idx="373">
                  <c:v>156</c:v>
                </c:pt>
                <c:pt idx="374">
                  <c:v>120</c:v>
                </c:pt>
                <c:pt idx="375">
                  <c:v>108</c:v>
                </c:pt>
                <c:pt idx="376">
                  <c:v>120</c:v>
                </c:pt>
                <c:pt idx="377">
                  <c:v>132</c:v>
                </c:pt>
                <c:pt idx="378">
                  <c:v>144</c:v>
                </c:pt>
                <c:pt idx="379">
                  <c:v>132</c:v>
                </c:pt>
                <c:pt idx="380">
                  <c:v>120</c:v>
                </c:pt>
                <c:pt idx="381">
                  <c:v>132</c:v>
                </c:pt>
                <c:pt idx="382">
                  <c:v>156</c:v>
                </c:pt>
                <c:pt idx="383">
                  <c:v>144</c:v>
                </c:pt>
                <c:pt idx="384">
                  <c:v>120</c:v>
                </c:pt>
                <c:pt idx="385">
                  <c:v>144</c:v>
                </c:pt>
                <c:pt idx="386">
                  <c:v>144</c:v>
                </c:pt>
                <c:pt idx="387">
                  <c:v>156</c:v>
                </c:pt>
                <c:pt idx="388">
                  <c:v>180</c:v>
                </c:pt>
                <c:pt idx="389">
                  <c:v>156</c:v>
                </c:pt>
                <c:pt idx="390">
                  <c:v>168</c:v>
                </c:pt>
                <c:pt idx="391">
                  <c:v>156</c:v>
                </c:pt>
                <c:pt idx="392">
                  <c:v>132</c:v>
                </c:pt>
                <c:pt idx="393">
                  <c:v>96</c:v>
                </c:pt>
                <c:pt idx="394">
                  <c:v>96</c:v>
                </c:pt>
                <c:pt idx="395">
                  <c:v>96</c:v>
                </c:pt>
                <c:pt idx="396">
                  <c:v>96</c:v>
                </c:pt>
                <c:pt idx="397">
                  <c:v>84</c:v>
                </c:pt>
                <c:pt idx="398">
                  <c:v>72</c:v>
                </c:pt>
                <c:pt idx="399">
                  <c:v>72</c:v>
                </c:pt>
                <c:pt idx="400">
                  <c:v>72</c:v>
                </c:pt>
                <c:pt idx="401">
                  <c:v>60</c:v>
                </c:pt>
                <c:pt idx="402">
                  <c:v>72</c:v>
                </c:pt>
                <c:pt idx="403">
                  <c:v>60</c:v>
                </c:pt>
                <c:pt idx="404">
                  <c:v>60</c:v>
                </c:pt>
                <c:pt idx="405">
                  <c:v>72</c:v>
                </c:pt>
                <c:pt idx="406">
                  <c:v>72</c:v>
                </c:pt>
                <c:pt idx="407">
                  <c:v>72</c:v>
                </c:pt>
                <c:pt idx="408">
                  <c:v>60</c:v>
                </c:pt>
                <c:pt idx="409">
                  <c:v>48</c:v>
                </c:pt>
                <c:pt idx="410">
                  <c:v>48</c:v>
                </c:pt>
                <c:pt idx="411">
                  <c:v>36</c:v>
                </c:pt>
                <c:pt idx="412">
                  <c:v>36</c:v>
                </c:pt>
                <c:pt idx="413">
                  <c:v>36</c:v>
                </c:pt>
                <c:pt idx="414">
                  <c:v>36</c:v>
                </c:pt>
                <c:pt idx="415">
                  <c:v>36</c:v>
                </c:pt>
                <c:pt idx="416">
                  <c:v>48</c:v>
                </c:pt>
                <c:pt idx="417">
                  <c:v>36</c:v>
                </c:pt>
                <c:pt idx="418">
                  <c:v>36</c:v>
                </c:pt>
                <c:pt idx="419">
                  <c:v>36</c:v>
                </c:pt>
                <c:pt idx="420">
                  <c:v>36</c:v>
                </c:pt>
                <c:pt idx="421">
                  <c:v>36</c:v>
                </c:pt>
                <c:pt idx="422">
                  <c:v>48</c:v>
                </c:pt>
                <c:pt idx="423">
                  <c:v>60</c:v>
                </c:pt>
                <c:pt idx="424">
                  <c:v>72</c:v>
                </c:pt>
                <c:pt idx="425">
                  <c:v>60</c:v>
                </c:pt>
                <c:pt idx="426">
                  <c:v>72</c:v>
                </c:pt>
                <c:pt idx="427">
                  <c:v>96</c:v>
                </c:pt>
                <c:pt idx="428">
                  <c:v>84</c:v>
                </c:pt>
                <c:pt idx="429">
                  <c:v>96</c:v>
                </c:pt>
                <c:pt idx="430">
                  <c:v>84</c:v>
                </c:pt>
                <c:pt idx="431">
                  <c:v>84</c:v>
                </c:pt>
                <c:pt idx="432">
                  <c:v>72</c:v>
                </c:pt>
                <c:pt idx="433">
                  <c:v>60</c:v>
                </c:pt>
                <c:pt idx="434">
                  <c:v>36</c:v>
                </c:pt>
                <c:pt idx="435">
                  <c:v>48</c:v>
                </c:pt>
                <c:pt idx="436">
                  <c:v>48</c:v>
                </c:pt>
                <c:pt idx="437">
                  <c:v>48</c:v>
                </c:pt>
                <c:pt idx="438">
                  <c:v>36</c:v>
                </c:pt>
                <c:pt idx="439">
                  <c:v>36</c:v>
                </c:pt>
                <c:pt idx="440">
                  <c:v>36</c:v>
                </c:pt>
                <c:pt idx="441">
                  <c:v>36</c:v>
                </c:pt>
                <c:pt idx="442">
                  <c:v>48</c:v>
                </c:pt>
                <c:pt idx="443">
                  <c:v>48</c:v>
                </c:pt>
                <c:pt idx="444">
                  <c:v>48</c:v>
                </c:pt>
                <c:pt idx="445">
                  <c:v>36</c:v>
                </c:pt>
                <c:pt idx="446">
                  <c:v>36</c:v>
                </c:pt>
                <c:pt idx="447">
                  <c:v>48</c:v>
                </c:pt>
                <c:pt idx="448">
                  <c:v>36</c:v>
                </c:pt>
                <c:pt idx="449">
                  <c:v>36</c:v>
                </c:pt>
                <c:pt idx="450">
                  <c:v>48</c:v>
                </c:pt>
                <c:pt idx="451">
                  <c:v>36</c:v>
                </c:pt>
                <c:pt idx="452">
                  <c:v>36</c:v>
                </c:pt>
                <c:pt idx="453">
                  <c:v>36</c:v>
                </c:pt>
                <c:pt idx="454">
                  <c:v>24</c:v>
                </c:pt>
                <c:pt idx="455">
                  <c:v>24</c:v>
                </c:pt>
                <c:pt idx="456">
                  <c:v>24</c:v>
                </c:pt>
                <c:pt idx="457">
                  <c:v>24</c:v>
                </c:pt>
                <c:pt idx="458">
                  <c:v>12</c:v>
                </c:pt>
                <c:pt idx="459">
                  <c:v>24</c:v>
                </c:pt>
                <c:pt idx="460">
                  <c:v>24</c:v>
                </c:pt>
                <c:pt idx="461">
                  <c:v>24</c:v>
                </c:pt>
                <c:pt idx="462">
                  <c:v>36</c:v>
                </c:pt>
                <c:pt idx="463">
                  <c:v>36</c:v>
                </c:pt>
                <c:pt idx="464">
                  <c:v>36</c:v>
                </c:pt>
                <c:pt idx="465">
                  <c:v>48</c:v>
                </c:pt>
                <c:pt idx="466">
                  <c:v>48</c:v>
                </c:pt>
                <c:pt idx="467">
                  <c:v>60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84</c:v>
                </c:pt>
                <c:pt idx="472">
                  <c:v>84</c:v>
                </c:pt>
                <c:pt idx="473">
                  <c:v>96</c:v>
                </c:pt>
                <c:pt idx="474">
                  <c:v>120</c:v>
                </c:pt>
                <c:pt idx="475">
                  <c:v>108</c:v>
                </c:pt>
                <c:pt idx="476">
                  <c:v>96</c:v>
                </c:pt>
                <c:pt idx="477">
                  <c:v>72</c:v>
                </c:pt>
                <c:pt idx="478">
                  <c:v>72</c:v>
                </c:pt>
                <c:pt idx="479">
                  <c:v>60</c:v>
                </c:pt>
                <c:pt idx="480">
                  <c:v>72</c:v>
                </c:pt>
                <c:pt idx="481">
                  <c:v>84</c:v>
                </c:pt>
                <c:pt idx="482">
                  <c:v>96</c:v>
                </c:pt>
                <c:pt idx="483">
                  <c:v>84</c:v>
                </c:pt>
                <c:pt idx="484">
                  <c:v>96</c:v>
                </c:pt>
                <c:pt idx="485">
                  <c:v>84</c:v>
                </c:pt>
                <c:pt idx="486">
                  <c:v>60</c:v>
                </c:pt>
                <c:pt idx="487">
                  <c:v>72</c:v>
                </c:pt>
                <c:pt idx="488">
                  <c:v>60</c:v>
                </c:pt>
                <c:pt idx="489">
                  <c:v>72</c:v>
                </c:pt>
                <c:pt idx="490">
                  <c:v>60</c:v>
                </c:pt>
                <c:pt idx="491">
                  <c:v>72</c:v>
                </c:pt>
                <c:pt idx="492">
                  <c:v>84</c:v>
                </c:pt>
                <c:pt idx="493">
                  <c:v>84</c:v>
                </c:pt>
                <c:pt idx="494">
                  <c:v>96</c:v>
                </c:pt>
                <c:pt idx="495">
                  <c:v>84</c:v>
                </c:pt>
                <c:pt idx="496">
                  <c:v>72</c:v>
                </c:pt>
                <c:pt idx="497">
                  <c:v>72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72</c:v>
                </c:pt>
                <c:pt idx="507">
                  <c:v>72</c:v>
                </c:pt>
                <c:pt idx="508">
                  <c:v>72</c:v>
                </c:pt>
                <c:pt idx="509">
                  <c:v>84</c:v>
                </c:pt>
                <c:pt idx="510">
                  <c:v>96</c:v>
                </c:pt>
                <c:pt idx="511">
                  <c:v>96</c:v>
                </c:pt>
                <c:pt idx="512">
                  <c:v>96</c:v>
                </c:pt>
                <c:pt idx="513">
                  <c:v>108</c:v>
                </c:pt>
                <c:pt idx="514">
                  <c:v>132</c:v>
                </c:pt>
                <c:pt idx="515">
                  <c:v>108</c:v>
                </c:pt>
                <c:pt idx="516">
                  <c:v>132</c:v>
                </c:pt>
                <c:pt idx="517">
                  <c:v>156</c:v>
                </c:pt>
                <c:pt idx="518">
                  <c:v>180</c:v>
                </c:pt>
                <c:pt idx="519">
                  <c:v>156</c:v>
                </c:pt>
                <c:pt idx="520">
                  <c:v>192</c:v>
                </c:pt>
                <c:pt idx="521">
                  <c:v>216</c:v>
                </c:pt>
                <c:pt idx="522">
                  <c:v>276</c:v>
                </c:pt>
                <c:pt idx="523">
                  <c:v>300</c:v>
                </c:pt>
                <c:pt idx="524">
                  <c:v>264</c:v>
                </c:pt>
                <c:pt idx="525">
                  <c:v>300</c:v>
                </c:pt>
                <c:pt idx="526">
                  <c:v>276</c:v>
                </c:pt>
                <c:pt idx="527">
                  <c:v>276</c:v>
                </c:pt>
                <c:pt idx="528">
                  <c:v>252</c:v>
                </c:pt>
                <c:pt idx="529">
                  <c:v>288</c:v>
                </c:pt>
                <c:pt idx="530">
                  <c:v>324</c:v>
                </c:pt>
                <c:pt idx="531">
                  <c:v>408</c:v>
                </c:pt>
                <c:pt idx="532">
                  <c:v>456</c:v>
                </c:pt>
                <c:pt idx="533">
                  <c:v>504</c:v>
                </c:pt>
                <c:pt idx="534">
                  <c:v>480</c:v>
                </c:pt>
                <c:pt idx="535">
                  <c:v>564</c:v>
                </c:pt>
                <c:pt idx="536">
                  <c:v>696</c:v>
                </c:pt>
                <c:pt idx="537">
                  <c:v>660</c:v>
                </c:pt>
                <c:pt idx="538">
                  <c:v>660</c:v>
                </c:pt>
                <c:pt idx="539">
                  <c:v>744</c:v>
                </c:pt>
                <c:pt idx="540">
                  <c:v>828</c:v>
                </c:pt>
                <c:pt idx="541">
                  <c:v>624</c:v>
                </c:pt>
                <c:pt idx="542">
                  <c:v>552</c:v>
                </c:pt>
                <c:pt idx="543">
                  <c:v>492</c:v>
                </c:pt>
                <c:pt idx="544">
                  <c:v>456</c:v>
                </c:pt>
                <c:pt idx="545">
                  <c:v>408</c:v>
                </c:pt>
                <c:pt idx="546">
                  <c:v>312</c:v>
                </c:pt>
                <c:pt idx="547">
                  <c:v>348</c:v>
                </c:pt>
                <c:pt idx="548">
                  <c:v>384</c:v>
                </c:pt>
                <c:pt idx="549">
                  <c:v>336</c:v>
                </c:pt>
                <c:pt idx="550">
                  <c:v>396</c:v>
                </c:pt>
                <c:pt idx="551">
                  <c:v>492</c:v>
                </c:pt>
                <c:pt idx="552">
                  <c:v>432</c:v>
                </c:pt>
                <c:pt idx="553">
                  <c:v>384</c:v>
                </c:pt>
                <c:pt idx="554">
                  <c:v>336</c:v>
                </c:pt>
                <c:pt idx="555">
                  <c:v>300</c:v>
                </c:pt>
                <c:pt idx="556">
                  <c:v>264</c:v>
                </c:pt>
                <c:pt idx="557">
                  <c:v>288</c:v>
                </c:pt>
                <c:pt idx="558">
                  <c:v>264</c:v>
                </c:pt>
                <c:pt idx="559">
                  <c:v>228</c:v>
                </c:pt>
                <c:pt idx="560">
                  <c:v>252</c:v>
                </c:pt>
                <c:pt idx="561">
                  <c:v>228</c:v>
                </c:pt>
                <c:pt idx="562">
                  <c:v>192</c:v>
                </c:pt>
                <c:pt idx="563">
                  <c:v>168</c:v>
                </c:pt>
                <c:pt idx="564">
                  <c:v>132</c:v>
                </c:pt>
                <c:pt idx="565">
                  <c:v>96</c:v>
                </c:pt>
                <c:pt idx="566">
                  <c:v>96</c:v>
                </c:pt>
                <c:pt idx="567">
                  <c:v>108</c:v>
                </c:pt>
                <c:pt idx="568">
                  <c:v>132</c:v>
                </c:pt>
                <c:pt idx="569">
                  <c:v>120</c:v>
                </c:pt>
                <c:pt idx="570">
                  <c:v>132</c:v>
                </c:pt>
                <c:pt idx="571">
                  <c:v>132</c:v>
                </c:pt>
                <c:pt idx="572">
                  <c:v>144</c:v>
                </c:pt>
                <c:pt idx="573">
                  <c:v>168</c:v>
                </c:pt>
                <c:pt idx="574">
                  <c:v>204</c:v>
                </c:pt>
                <c:pt idx="575">
                  <c:v>180</c:v>
                </c:pt>
                <c:pt idx="576">
                  <c:v>132</c:v>
                </c:pt>
                <c:pt idx="577">
                  <c:v>168</c:v>
                </c:pt>
                <c:pt idx="578">
                  <c:v>144</c:v>
                </c:pt>
                <c:pt idx="579">
                  <c:v>168</c:v>
                </c:pt>
                <c:pt idx="580">
                  <c:v>120</c:v>
                </c:pt>
                <c:pt idx="581">
                  <c:v>156</c:v>
                </c:pt>
                <c:pt idx="582">
                  <c:v>168</c:v>
                </c:pt>
                <c:pt idx="583">
                  <c:v>156</c:v>
                </c:pt>
                <c:pt idx="584">
                  <c:v>120</c:v>
                </c:pt>
                <c:pt idx="585">
                  <c:v>96</c:v>
                </c:pt>
                <c:pt idx="586">
                  <c:v>120</c:v>
                </c:pt>
                <c:pt idx="587">
                  <c:v>108</c:v>
                </c:pt>
                <c:pt idx="588">
                  <c:v>96</c:v>
                </c:pt>
                <c:pt idx="589">
                  <c:v>84</c:v>
                </c:pt>
                <c:pt idx="590">
                  <c:v>96</c:v>
                </c:pt>
                <c:pt idx="591">
                  <c:v>108</c:v>
                </c:pt>
                <c:pt idx="592">
                  <c:v>120</c:v>
                </c:pt>
                <c:pt idx="593">
                  <c:v>108</c:v>
                </c:pt>
                <c:pt idx="594">
                  <c:v>132</c:v>
                </c:pt>
                <c:pt idx="595">
                  <c:v>144</c:v>
                </c:pt>
                <c:pt idx="596">
                  <c:v>144</c:v>
                </c:pt>
                <c:pt idx="597">
                  <c:v>168</c:v>
                </c:pt>
                <c:pt idx="598">
                  <c:v>180</c:v>
                </c:pt>
                <c:pt idx="599">
                  <c:v>168</c:v>
                </c:pt>
                <c:pt idx="600">
                  <c:v>144</c:v>
                </c:pt>
                <c:pt idx="601">
                  <c:v>120</c:v>
                </c:pt>
                <c:pt idx="602">
                  <c:v>108</c:v>
                </c:pt>
                <c:pt idx="603">
                  <c:v>96</c:v>
                </c:pt>
                <c:pt idx="604">
                  <c:v>96</c:v>
                </c:pt>
                <c:pt idx="605">
                  <c:v>84</c:v>
                </c:pt>
                <c:pt idx="606">
                  <c:v>60</c:v>
                </c:pt>
                <c:pt idx="607">
                  <c:v>72</c:v>
                </c:pt>
                <c:pt idx="608">
                  <c:v>72</c:v>
                </c:pt>
                <c:pt idx="609">
                  <c:v>84</c:v>
                </c:pt>
                <c:pt idx="610">
                  <c:v>84</c:v>
                </c:pt>
                <c:pt idx="611">
                  <c:v>84</c:v>
                </c:pt>
                <c:pt idx="612">
                  <c:v>84</c:v>
                </c:pt>
                <c:pt idx="613">
                  <c:v>72</c:v>
                </c:pt>
                <c:pt idx="614">
                  <c:v>60</c:v>
                </c:pt>
                <c:pt idx="615">
                  <c:v>72</c:v>
                </c:pt>
                <c:pt idx="616">
                  <c:v>72</c:v>
                </c:pt>
                <c:pt idx="617">
                  <c:v>84</c:v>
                </c:pt>
                <c:pt idx="618">
                  <c:v>72</c:v>
                </c:pt>
                <c:pt idx="619">
                  <c:v>72</c:v>
                </c:pt>
                <c:pt idx="620">
                  <c:v>60</c:v>
                </c:pt>
                <c:pt idx="621">
                  <c:v>72</c:v>
                </c:pt>
                <c:pt idx="622">
                  <c:v>60</c:v>
                </c:pt>
                <c:pt idx="623">
                  <c:v>72</c:v>
                </c:pt>
                <c:pt idx="624">
                  <c:v>72</c:v>
                </c:pt>
                <c:pt idx="625">
                  <c:v>60</c:v>
                </c:pt>
                <c:pt idx="626">
                  <c:v>72</c:v>
                </c:pt>
                <c:pt idx="627">
                  <c:v>60</c:v>
                </c:pt>
                <c:pt idx="628">
                  <c:v>72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48</c:v>
                </c:pt>
                <c:pt idx="633">
                  <c:v>36</c:v>
                </c:pt>
                <c:pt idx="634">
                  <c:v>36</c:v>
                </c:pt>
                <c:pt idx="635">
                  <c:v>36</c:v>
                </c:pt>
                <c:pt idx="636">
                  <c:v>36</c:v>
                </c:pt>
                <c:pt idx="637">
                  <c:v>36</c:v>
                </c:pt>
                <c:pt idx="638">
                  <c:v>36</c:v>
                </c:pt>
                <c:pt idx="639">
                  <c:v>24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36</c:v>
                </c:pt>
                <c:pt idx="644">
                  <c:v>36</c:v>
                </c:pt>
                <c:pt idx="645">
                  <c:v>36</c:v>
                </c:pt>
                <c:pt idx="646">
                  <c:v>48</c:v>
                </c:pt>
                <c:pt idx="647">
                  <c:v>48</c:v>
                </c:pt>
                <c:pt idx="648">
                  <c:v>60</c:v>
                </c:pt>
                <c:pt idx="649">
                  <c:v>48</c:v>
                </c:pt>
                <c:pt idx="650">
                  <c:v>60</c:v>
                </c:pt>
                <c:pt idx="651">
                  <c:v>48</c:v>
                </c:pt>
                <c:pt idx="652">
                  <c:v>48</c:v>
                </c:pt>
                <c:pt idx="653">
                  <c:v>48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36</c:v>
                </c:pt>
                <c:pt idx="663">
                  <c:v>36</c:v>
                </c:pt>
                <c:pt idx="664">
                  <c:v>36</c:v>
                </c:pt>
                <c:pt idx="665">
                  <c:v>36</c:v>
                </c:pt>
                <c:pt idx="666">
                  <c:v>24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12</c:v>
                </c:pt>
                <c:pt idx="674">
                  <c:v>12</c:v>
                </c:pt>
                <c:pt idx="675">
                  <c:v>12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12</c:v>
                </c:pt>
                <c:pt idx="681">
                  <c:v>12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36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D2-48DD-A182-2CB3A58101B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Arkusz1!$AL$1:$AL$1002</c:f>
              <c:numCache>
                <c:formatCode>Standardowy</c:formatCode>
                <c:ptCount val="1002"/>
                <c:pt idx="0">
                  <c:v>600</c:v>
                </c:pt>
                <c:pt idx="1">
                  <c:v>784</c:v>
                </c:pt>
                <c:pt idx="2">
                  <c:v>600</c:v>
                </c:pt>
                <c:pt idx="3">
                  <c:v>630</c:v>
                </c:pt>
                <c:pt idx="4">
                  <c:v>600</c:v>
                </c:pt>
                <c:pt idx="5">
                  <c:v>684</c:v>
                </c:pt>
                <c:pt idx="6">
                  <c:v>1024</c:v>
                </c:pt>
                <c:pt idx="7">
                  <c:v>936</c:v>
                </c:pt>
                <c:pt idx="8">
                  <c:v>792</c:v>
                </c:pt>
                <c:pt idx="9">
                  <c:v>973</c:v>
                </c:pt>
                <c:pt idx="10">
                  <c:v>1043</c:v>
                </c:pt>
                <c:pt idx="11">
                  <c:v>960</c:v>
                </c:pt>
                <c:pt idx="12">
                  <c:v>1352</c:v>
                </c:pt>
                <c:pt idx="13">
                  <c:v>1647</c:v>
                </c:pt>
                <c:pt idx="14">
                  <c:v>1494</c:v>
                </c:pt>
                <c:pt idx="15">
                  <c:v>1208</c:v>
                </c:pt>
                <c:pt idx="16">
                  <c:v>1575</c:v>
                </c:pt>
                <c:pt idx="17">
                  <c:v>1280</c:v>
                </c:pt>
                <c:pt idx="18">
                  <c:v>1211</c:v>
                </c:pt>
                <c:pt idx="19">
                  <c:v>1665</c:v>
                </c:pt>
                <c:pt idx="20">
                  <c:v>1608</c:v>
                </c:pt>
                <c:pt idx="21">
                  <c:v>1544</c:v>
                </c:pt>
                <c:pt idx="22">
                  <c:v>1602</c:v>
                </c:pt>
                <c:pt idx="23">
                  <c:v>1552</c:v>
                </c:pt>
                <c:pt idx="24">
                  <c:v>1463</c:v>
                </c:pt>
                <c:pt idx="25">
                  <c:v>1672</c:v>
                </c:pt>
                <c:pt idx="26">
                  <c:v>1944</c:v>
                </c:pt>
                <c:pt idx="27">
                  <c:v>2007</c:v>
                </c:pt>
                <c:pt idx="28">
                  <c:v>2430</c:v>
                </c:pt>
                <c:pt idx="29">
                  <c:v>2680</c:v>
                </c:pt>
                <c:pt idx="30">
                  <c:v>2410</c:v>
                </c:pt>
                <c:pt idx="31">
                  <c:v>2915</c:v>
                </c:pt>
                <c:pt idx="32">
                  <c:v>3234</c:v>
                </c:pt>
                <c:pt idx="33">
                  <c:v>3234</c:v>
                </c:pt>
                <c:pt idx="34">
                  <c:v>2882</c:v>
                </c:pt>
                <c:pt idx="35">
                  <c:v>2620</c:v>
                </c:pt>
                <c:pt idx="36">
                  <c:v>2360</c:v>
                </c:pt>
                <c:pt idx="37">
                  <c:v>2120</c:v>
                </c:pt>
                <c:pt idx="38">
                  <c:v>2097</c:v>
                </c:pt>
                <c:pt idx="39">
                  <c:v>1908</c:v>
                </c:pt>
                <c:pt idx="40">
                  <c:v>1737</c:v>
                </c:pt>
                <c:pt idx="41">
                  <c:v>1584</c:v>
                </c:pt>
                <c:pt idx="42">
                  <c:v>1440</c:v>
                </c:pt>
                <c:pt idx="43">
                  <c:v>1310</c:v>
                </c:pt>
                <c:pt idx="44">
                  <c:v>1250</c:v>
                </c:pt>
                <c:pt idx="45">
                  <c:v>1120</c:v>
                </c:pt>
                <c:pt idx="46">
                  <c:v>990</c:v>
                </c:pt>
                <c:pt idx="47">
                  <c:v>1100</c:v>
                </c:pt>
                <c:pt idx="48">
                  <c:v>1342</c:v>
                </c:pt>
                <c:pt idx="49">
                  <c:v>1188</c:v>
                </c:pt>
                <c:pt idx="50">
                  <c:v>1320</c:v>
                </c:pt>
                <c:pt idx="51">
                  <c:v>1330</c:v>
                </c:pt>
                <c:pt idx="52">
                  <c:v>1200</c:v>
                </c:pt>
                <c:pt idx="53">
                  <c:v>1320</c:v>
                </c:pt>
                <c:pt idx="54">
                  <c:v>1190</c:v>
                </c:pt>
                <c:pt idx="55">
                  <c:v>1070</c:v>
                </c:pt>
                <c:pt idx="56">
                  <c:v>1408</c:v>
                </c:pt>
                <c:pt idx="57">
                  <c:v>1100</c:v>
                </c:pt>
                <c:pt idx="58">
                  <c:v>979</c:v>
                </c:pt>
                <c:pt idx="59">
                  <c:v>840</c:v>
                </c:pt>
                <c:pt idx="60">
                  <c:v>671</c:v>
                </c:pt>
                <c:pt idx="61">
                  <c:v>594</c:v>
                </c:pt>
                <c:pt idx="62">
                  <c:v>660</c:v>
                </c:pt>
                <c:pt idx="63">
                  <c:v>737</c:v>
                </c:pt>
                <c:pt idx="64">
                  <c:v>858</c:v>
                </c:pt>
                <c:pt idx="65">
                  <c:v>1140</c:v>
                </c:pt>
                <c:pt idx="66">
                  <c:v>1008</c:v>
                </c:pt>
                <c:pt idx="67">
                  <c:v>1128</c:v>
                </c:pt>
                <c:pt idx="68">
                  <c:v>1392</c:v>
                </c:pt>
                <c:pt idx="69">
                  <c:v>1560</c:v>
                </c:pt>
                <c:pt idx="70">
                  <c:v>1560</c:v>
                </c:pt>
                <c:pt idx="71">
                  <c:v>1606</c:v>
                </c:pt>
                <c:pt idx="72">
                  <c:v>1560</c:v>
                </c:pt>
                <c:pt idx="73">
                  <c:v>1740</c:v>
                </c:pt>
                <c:pt idx="74">
                  <c:v>1507</c:v>
                </c:pt>
                <c:pt idx="75">
                  <c:v>1672</c:v>
                </c:pt>
                <c:pt idx="76">
                  <c:v>1485</c:v>
                </c:pt>
                <c:pt idx="77">
                  <c:v>1320</c:v>
                </c:pt>
                <c:pt idx="78">
                  <c:v>1177</c:v>
                </c:pt>
                <c:pt idx="79">
                  <c:v>1045</c:v>
                </c:pt>
                <c:pt idx="80">
                  <c:v>990</c:v>
                </c:pt>
                <c:pt idx="81">
                  <c:v>880</c:v>
                </c:pt>
                <c:pt idx="82">
                  <c:v>781</c:v>
                </c:pt>
                <c:pt idx="83">
                  <c:v>710</c:v>
                </c:pt>
                <c:pt idx="84">
                  <c:v>640</c:v>
                </c:pt>
                <c:pt idx="85">
                  <c:v>580</c:v>
                </c:pt>
                <c:pt idx="86">
                  <c:v>506</c:v>
                </c:pt>
                <c:pt idx="87">
                  <c:v>510</c:v>
                </c:pt>
                <c:pt idx="88">
                  <c:v>460</c:v>
                </c:pt>
                <c:pt idx="89">
                  <c:v>370</c:v>
                </c:pt>
                <c:pt idx="90">
                  <c:v>330</c:v>
                </c:pt>
                <c:pt idx="91">
                  <c:v>330</c:v>
                </c:pt>
                <c:pt idx="92">
                  <c:v>440</c:v>
                </c:pt>
                <c:pt idx="93">
                  <c:v>418</c:v>
                </c:pt>
                <c:pt idx="94">
                  <c:v>374</c:v>
                </c:pt>
                <c:pt idx="95">
                  <c:v>352</c:v>
                </c:pt>
                <c:pt idx="96">
                  <c:v>330</c:v>
                </c:pt>
                <c:pt idx="97">
                  <c:v>363</c:v>
                </c:pt>
                <c:pt idx="98">
                  <c:v>312</c:v>
                </c:pt>
                <c:pt idx="99">
                  <c:v>276</c:v>
                </c:pt>
                <c:pt idx="100">
                  <c:v>312</c:v>
                </c:pt>
                <c:pt idx="101">
                  <c:v>312</c:v>
                </c:pt>
                <c:pt idx="102">
                  <c:v>319</c:v>
                </c:pt>
                <c:pt idx="103">
                  <c:v>352</c:v>
                </c:pt>
                <c:pt idx="104">
                  <c:v>330</c:v>
                </c:pt>
                <c:pt idx="105">
                  <c:v>330</c:v>
                </c:pt>
                <c:pt idx="106">
                  <c:v>444</c:v>
                </c:pt>
                <c:pt idx="107">
                  <c:v>473</c:v>
                </c:pt>
                <c:pt idx="108">
                  <c:v>451</c:v>
                </c:pt>
                <c:pt idx="109">
                  <c:v>444</c:v>
                </c:pt>
                <c:pt idx="110">
                  <c:v>352</c:v>
                </c:pt>
                <c:pt idx="111">
                  <c:v>432</c:v>
                </c:pt>
                <c:pt idx="112">
                  <c:v>480</c:v>
                </c:pt>
                <c:pt idx="113">
                  <c:v>360</c:v>
                </c:pt>
                <c:pt idx="114">
                  <c:v>324</c:v>
                </c:pt>
                <c:pt idx="115">
                  <c:v>360</c:v>
                </c:pt>
                <c:pt idx="116">
                  <c:v>408</c:v>
                </c:pt>
                <c:pt idx="117">
                  <c:v>456</c:v>
                </c:pt>
                <c:pt idx="118">
                  <c:v>504</c:v>
                </c:pt>
                <c:pt idx="119">
                  <c:v>564</c:v>
                </c:pt>
                <c:pt idx="120">
                  <c:v>636</c:v>
                </c:pt>
                <c:pt idx="121">
                  <c:v>480</c:v>
                </c:pt>
                <c:pt idx="122">
                  <c:v>420</c:v>
                </c:pt>
                <c:pt idx="123">
                  <c:v>480</c:v>
                </c:pt>
                <c:pt idx="124">
                  <c:v>480</c:v>
                </c:pt>
                <c:pt idx="125">
                  <c:v>420</c:v>
                </c:pt>
                <c:pt idx="126">
                  <c:v>516</c:v>
                </c:pt>
                <c:pt idx="127">
                  <c:v>516</c:v>
                </c:pt>
                <c:pt idx="128">
                  <c:v>516</c:v>
                </c:pt>
                <c:pt idx="129">
                  <c:v>492</c:v>
                </c:pt>
                <c:pt idx="130">
                  <c:v>492</c:v>
                </c:pt>
                <c:pt idx="131">
                  <c:v>432</c:v>
                </c:pt>
                <c:pt idx="132">
                  <c:v>372</c:v>
                </c:pt>
                <c:pt idx="133">
                  <c:v>336</c:v>
                </c:pt>
                <c:pt idx="134">
                  <c:v>408</c:v>
                </c:pt>
                <c:pt idx="135">
                  <c:v>312</c:v>
                </c:pt>
                <c:pt idx="136">
                  <c:v>276</c:v>
                </c:pt>
                <c:pt idx="137">
                  <c:v>264</c:v>
                </c:pt>
                <c:pt idx="138">
                  <c:v>192</c:v>
                </c:pt>
                <c:pt idx="139">
                  <c:v>180</c:v>
                </c:pt>
                <c:pt idx="140">
                  <c:v>168</c:v>
                </c:pt>
                <c:pt idx="141">
                  <c:v>204</c:v>
                </c:pt>
                <c:pt idx="142">
                  <c:v>204</c:v>
                </c:pt>
                <c:pt idx="143">
                  <c:v>252</c:v>
                </c:pt>
                <c:pt idx="144">
                  <c:v>288</c:v>
                </c:pt>
                <c:pt idx="145">
                  <c:v>324</c:v>
                </c:pt>
                <c:pt idx="146">
                  <c:v>276</c:v>
                </c:pt>
                <c:pt idx="147">
                  <c:v>252</c:v>
                </c:pt>
                <c:pt idx="148">
                  <c:v>276</c:v>
                </c:pt>
                <c:pt idx="149">
                  <c:v>240</c:v>
                </c:pt>
                <c:pt idx="150">
                  <c:v>216</c:v>
                </c:pt>
                <c:pt idx="151">
                  <c:v>192</c:v>
                </c:pt>
                <c:pt idx="152">
                  <c:v>216</c:v>
                </c:pt>
                <c:pt idx="153">
                  <c:v>240</c:v>
                </c:pt>
                <c:pt idx="154">
                  <c:v>204</c:v>
                </c:pt>
                <c:pt idx="155">
                  <c:v>228</c:v>
                </c:pt>
                <c:pt idx="156">
                  <c:v>288</c:v>
                </c:pt>
                <c:pt idx="157">
                  <c:v>276</c:v>
                </c:pt>
                <c:pt idx="158">
                  <c:v>204</c:v>
                </c:pt>
                <c:pt idx="159">
                  <c:v>228</c:v>
                </c:pt>
                <c:pt idx="160">
                  <c:v>288</c:v>
                </c:pt>
                <c:pt idx="161">
                  <c:v>324</c:v>
                </c:pt>
                <c:pt idx="162">
                  <c:v>300</c:v>
                </c:pt>
                <c:pt idx="163">
                  <c:v>336</c:v>
                </c:pt>
                <c:pt idx="164">
                  <c:v>300</c:v>
                </c:pt>
                <c:pt idx="165">
                  <c:v>264</c:v>
                </c:pt>
                <c:pt idx="166">
                  <c:v>288</c:v>
                </c:pt>
                <c:pt idx="167">
                  <c:v>252</c:v>
                </c:pt>
                <c:pt idx="168">
                  <c:v>240</c:v>
                </c:pt>
                <c:pt idx="169">
                  <c:v>264</c:v>
                </c:pt>
                <c:pt idx="170">
                  <c:v>300</c:v>
                </c:pt>
                <c:pt idx="171">
                  <c:v>336</c:v>
                </c:pt>
                <c:pt idx="172">
                  <c:v>252</c:v>
                </c:pt>
                <c:pt idx="173">
                  <c:v>288</c:v>
                </c:pt>
                <c:pt idx="174">
                  <c:v>252</c:v>
                </c:pt>
                <c:pt idx="175">
                  <c:v>288</c:v>
                </c:pt>
                <c:pt idx="176">
                  <c:v>348</c:v>
                </c:pt>
                <c:pt idx="177">
                  <c:v>312</c:v>
                </c:pt>
                <c:pt idx="178">
                  <c:v>276</c:v>
                </c:pt>
                <c:pt idx="179">
                  <c:v>204</c:v>
                </c:pt>
                <c:pt idx="180">
                  <c:v>180</c:v>
                </c:pt>
                <c:pt idx="181">
                  <c:v>204</c:v>
                </c:pt>
                <c:pt idx="182">
                  <c:v>252</c:v>
                </c:pt>
                <c:pt idx="183">
                  <c:v>300</c:v>
                </c:pt>
                <c:pt idx="184">
                  <c:v>264</c:v>
                </c:pt>
                <c:pt idx="185">
                  <c:v>324</c:v>
                </c:pt>
                <c:pt idx="186">
                  <c:v>408</c:v>
                </c:pt>
                <c:pt idx="187">
                  <c:v>372</c:v>
                </c:pt>
                <c:pt idx="188">
                  <c:v>420</c:v>
                </c:pt>
                <c:pt idx="189">
                  <c:v>468</c:v>
                </c:pt>
                <c:pt idx="190">
                  <c:v>468</c:v>
                </c:pt>
                <c:pt idx="191">
                  <c:v>420</c:v>
                </c:pt>
                <c:pt idx="192">
                  <c:v>468</c:v>
                </c:pt>
                <c:pt idx="193">
                  <c:v>408</c:v>
                </c:pt>
                <c:pt idx="194">
                  <c:v>504</c:v>
                </c:pt>
                <c:pt idx="195">
                  <c:v>564</c:v>
                </c:pt>
                <c:pt idx="196">
                  <c:v>636</c:v>
                </c:pt>
                <c:pt idx="197">
                  <c:v>564</c:v>
                </c:pt>
                <c:pt idx="198">
                  <c:v>624</c:v>
                </c:pt>
                <c:pt idx="199">
                  <c:v>552</c:v>
                </c:pt>
                <c:pt idx="200">
                  <c:v>624</c:v>
                </c:pt>
                <c:pt idx="201">
                  <c:v>696</c:v>
                </c:pt>
                <c:pt idx="202">
                  <c:v>780</c:v>
                </c:pt>
                <c:pt idx="203">
                  <c:v>876</c:v>
                </c:pt>
                <c:pt idx="204">
                  <c:v>768</c:v>
                </c:pt>
                <c:pt idx="205">
                  <c:v>864</c:v>
                </c:pt>
                <c:pt idx="206">
                  <c:v>648</c:v>
                </c:pt>
                <c:pt idx="207">
                  <c:v>576</c:v>
                </c:pt>
                <c:pt idx="208">
                  <c:v>504</c:v>
                </c:pt>
                <c:pt idx="209">
                  <c:v>624</c:v>
                </c:pt>
                <c:pt idx="210">
                  <c:v>696</c:v>
                </c:pt>
                <c:pt idx="211">
                  <c:v>528</c:v>
                </c:pt>
                <c:pt idx="212">
                  <c:v>468</c:v>
                </c:pt>
                <c:pt idx="213">
                  <c:v>528</c:v>
                </c:pt>
                <c:pt idx="214">
                  <c:v>528</c:v>
                </c:pt>
                <c:pt idx="215">
                  <c:v>396</c:v>
                </c:pt>
                <c:pt idx="216">
                  <c:v>444</c:v>
                </c:pt>
                <c:pt idx="217">
                  <c:v>420</c:v>
                </c:pt>
                <c:pt idx="218">
                  <c:v>372</c:v>
                </c:pt>
                <c:pt idx="219">
                  <c:v>420</c:v>
                </c:pt>
                <c:pt idx="220">
                  <c:v>360</c:v>
                </c:pt>
                <c:pt idx="221">
                  <c:v>360</c:v>
                </c:pt>
                <c:pt idx="222">
                  <c:v>324</c:v>
                </c:pt>
                <c:pt idx="223">
                  <c:v>360</c:v>
                </c:pt>
                <c:pt idx="224">
                  <c:v>312</c:v>
                </c:pt>
                <c:pt idx="225">
                  <c:v>360</c:v>
                </c:pt>
                <c:pt idx="226">
                  <c:v>396</c:v>
                </c:pt>
                <c:pt idx="227">
                  <c:v>348</c:v>
                </c:pt>
                <c:pt idx="228">
                  <c:v>396</c:v>
                </c:pt>
                <c:pt idx="229">
                  <c:v>348</c:v>
                </c:pt>
                <c:pt idx="230">
                  <c:v>300</c:v>
                </c:pt>
                <c:pt idx="231">
                  <c:v>336</c:v>
                </c:pt>
                <c:pt idx="232">
                  <c:v>300</c:v>
                </c:pt>
                <c:pt idx="233">
                  <c:v>300</c:v>
                </c:pt>
                <c:pt idx="234">
                  <c:v>336</c:v>
                </c:pt>
                <c:pt idx="235">
                  <c:v>372</c:v>
                </c:pt>
                <c:pt idx="236">
                  <c:v>420</c:v>
                </c:pt>
                <c:pt idx="237">
                  <c:v>468</c:v>
                </c:pt>
                <c:pt idx="238">
                  <c:v>468</c:v>
                </c:pt>
                <c:pt idx="239">
                  <c:v>528</c:v>
                </c:pt>
                <c:pt idx="240">
                  <c:v>468</c:v>
                </c:pt>
                <c:pt idx="241">
                  <c:v>408</c:v>
                </c:pt>
                <c:pt idx="242">
                  <c:v>480</c:v>
                </c:pt>
                <c:pt idx="243">
                  <c:v>480</c:v>
                </c:pt>
                <c:pt idx="244">
                  <c:v>420</c:v>
                </c:pt>
                <c:pt idx="245">
                  <c:v>396</c:v>
                </c:pt>
                <c:pt idx="246">
                  <c:v>348</c:v>
                </c:pt>
                <c:pt idx="247">
                  <c:v>396</c:v>
                </c:pt>
                <c:pt idx="248">
                  <c:v>300</c:v>
                </c:pt>
                <c:pt idx="249">
                  <c:v>264</c:v>
                </c:pt>
                <c:pt idx="250">
                  <c:v>192</c:v>
                </c:pt>
                <c:pt idx="251">
                  <c:v>216</c:v>
                </c:pt>
                <c:pt idx="252">
                  <c:v>240</c:v>
                </c:pt>
                <c:pt idx="253">
                  <c:v>276</c:v>
                </c:pt>
                <c:pt idx="254">
                  <c:v>204</c:v>
                </c:pt>
                <c:pt idx="255">
                  <c:v>192</c:v>
                </c:pt>
                <c:pt idx="256">
                  <c:v>180</c:v>
                </c:pt>
                <c:pt idx="257">
                  <c:v>180</c:v>
                </c:pt>
                <c:pt idx="258">
                  <c:v>168</c:v>
                </c:pt>
                <c:pt idx="259">
                  <c:v>156</c:v>
                </c:pt>
                <c:pt idx="260">
                  <c:v>168</c:v>
                </c:pt>
                <c:pt idx="261">
                  <c:v>156</c:v>
                </c:pt>
                <c:pt idx="262">
                  <c:v>168</c:v>
                </c:pt>
                <c:pt idx="263">
                  <c:v>192</c:v>
                </c:pt>
                <c:pt idx="264">
                  <c:v>168</c:v>
                </c:pt>
                <c:pt idx="265">
                  <c:v>144</c:v>
                </c:pt>
                <c:pt idx="266">
                  <c:v>132</c:v>
                </c:pt>
                <c:pt idx="267">
                  <c:v>156</c:v>
                </c:pt>
                <c:pt idx="268">
                  <c:v>144</c:v>
                </c:pt>
                <c:pt idx="269">
                  <c:v>120</c:v>
                </c:pt>
                <c:pt idx="270">
                  <c:v>144</c:v>
                </c:pt>
                <c:pt idx="271">
                  <c:v>120</c:v>
                </c:pt>
                <c:pt idx="272">
                  <c:v>108</c:v>
                </c:pt>
                <c:pt idx="273">
                  <c:v>120</c:v>
                </c:pt>
                <c:pt idx="274">
                  <c:v>120</c:v>
                </c:pt>
                <c:pt idx="275">
                  <c:v>108</c:v>
                </c:pt>
                <c:pt idx="276">
                  <c:v>96</c:v>
                </c:pt>
                <c:pt idx="277">
                  <c:v>120</c:v>
                </c:pt>
                <c:pt idx="278">
                  <c:v>144</c:v>
                </c:pt>
                <c:pt idx="279">
                  <c:v>132</c:v>
                </c:pt>
                <c:pt idx="280">
                  <c:v>120</c:v>
                </c:pt>
                <c:pt idx="281">
                  <c:v>144</c:v>
                </c:pt>
                <c:pt idx="282">
                  <c:v>120</c:v>
                </c:pt>
                <c:pt idx="283">
                  <c:v>120</c:v>
                </c:pt>
                <c:pt idx="284">
                  <c:v>96</c:v>
                </c:pt>
                <c:pt idx="285">
                  <c:v>84</c:v>
                </c:pt>
                <c:pt idx="286">
                  <c:v>84</c:v>
                </c:pt>
                <c:pt idx="287">
                  <c:v>84</c:v>
                </c:pt>
                <c:pt idx="288">
                  <c:v>96</c:v>
                </c:pt>
                <c:pt idx="289">
                  <c:v>108</c:v>
                </c:pt>
                <c:pt idx="290">
                  <c:v>96</c:v>
                </c:pt>
                <c:pt idx="291">
                  <c:v>84</c:v>
                </c:pt>
                <c:pt idx="292">
                  <c:v>72</c:v>
                </c:pt>
                <c:pt idx="293">
                  <c:v>72</c:v>
                </c:pt>
                <c:pt idx="294">
                  <c:v>72</c:v>
                </c:pt>
                <c:pt idx="295">
                  <c:v>72</c:v>
                </c:pt>
                <c:pt idx="296">
                  <c:v>72</c:v>
                </c:pt>
                <c:pt idx="297">
                  <c:v>84</c:v>
                </c:pt>
                <c:pt idx="298">
                  <c:v>108</c:v>
                </c:pt>
                <c:pt idx="299">
                  <c:v>120</c:v>
                </c:pt>
                <c:pt idx="300">
                  <c:v>108</c:v>
                </c:pt>
                <c:pt idx="301">
                  <c:v>96</c:v>
                </c:pt>
                <c:pt idx="302">
                  <c:v>108</c:v>
                </c:pt>
                <c:pt idx="303">
                  <c:v>120</c:v>
                </c:pt>
                <c:pt idx="304">
                  <c:v>96</c:v>
                </c:pt>
                <c:pt idx="305">
                  <c:v>84</c:v>
                </c:pt>
                <c:pt idx="306">
                  <c:v>96</c:v>
                </c:pt>
                <c:pt idx="307">
                  <c:v>108</c:v>
                </c:pt>
                <c:pt idx="308">
                  <c:v>120</c:v>
                </c:pt>
                <c:pt idx="309">
                  <c:v>108</c:v>
                </c:pt>
                <c:pt idx="310">
                  <c:v>120</c:v>
                </c:pt>
                <c:pt idx="311">
                  <c:v>132</c:v>
                </c:pt>
                <c:pt idx="312">
                  <c:v>132</c:v>
                </c:pt>
                <c:pt idx="313">
                  <c:v>108</c:v>
                </c:pt>
                <c:pt idx="314">
                  <c:v>132</c:v>
                </c:pt>
                <c:pt idx="315">
                  <c:v>144</c:v>
                </c:pt>
                <c:pt idx="316">
                  <c:v>132</c:v>
                </c:pt>
                <c:pt idx="317">
                  <c:v>144</c:v>
                </c:pt>
                <c:pt idx="318">
                  <c:v>168</c:v>
                </c:pt>
                <c:pt idx="319">
                  <c:v>192</c:v>
                </c:pt>
                <c:pt idx="320">
                  <c:v>216</c:v>
                </c:pt>
                <c:pt idx="321">
                  <c:v>240</c:v>
                </c:pt>
                <c:pt idx="322">
                  <c:v>276</c:v>
                </c:pt>
                <c:pt idx="323">
                  <c:v>252</c:v>
                </c:pt>
                <c:pt idx="324">
                  <c:v>288</c:v>
                </c:pt>
                <c:pt idx="325">
                  <c:v>324</c:v>
                </c:pt>
                <c:pt idx="326">
                  <c:v>360</c:v>
                </c:pt>
                <c:pt idx="327">
                  <c:v>408</c:v>
                </c:pt>
                <c:pt idx="328">
                  <c:v>456</c:v>
                </c:pt>
                <c:pt idx="329">
                  <c:v>396</c:v>
                </c:pt>
                <c:pt idx="330">
                  <c:v>396</c:v>
                </c:pt>
                <c:pt idx="331">
                  <c:v>348</c:v>
                </c:pt>
                <c:pt idx="332">
                  <c:v>312</c:v>
                </c:pt>
                <c:pt idx="333">
                  <c:v>348</c:v>
                </c:pt>
                <c:pt idx="334">
                  <c:v>300</c:v>
                </c:pt>
                <c:pt idx="335">
                  <c:v>264</c:v>
                </c:pt>
                <c:pt idx="336">
                  <c:v>252</c:v>
                </c:pt>
                <c:pt idx="337">
                  <c:v>216</c:v>
                </c:pt>
                <c:pt idx="338">
                  <c:v>192</c:v>
                </c:pt>
                <c:pt idx="339">
                  <c:v>168</c:v>
                </c:pt>
                <c:pt idx="340">
                  <c:v>156</c:v>
                </c:pt>
                <c:pt idx="341">
                  <c:v>168</c:v>
                </c:pt>
                <c:pt idx="342">
                  <c:v>132</c:v>
                </c:pt>
                <c:pt idx="343">
                  <c:v>120</c:v>
                </c:pt>
                <c:pt idx="344">
                  <c:v>108</c:v>
                </c:pt>
                <c:pt idx="345">
                  <c:v>96</c:v>
                </c:pt>
                <c:pt idx="346">
                  <c:v>84</c:v>
                </c:pt>
                <c:pt idx="347">
                  <c:v>96</c:v>
                </c:pt>
                <c:pt idx="348">
                  <c:v>84</c:v>
                </c:pt>
                <c:pt idx="349">
                  <c:v>96</c:v>
                </c:pt>
                <c:pt idx="350">
                  <c:v>108</c:v>
                </c:pt>
                <c:pt idx="351">
                  <c:v>120</c:v>
                </c:pt>
                <c:pt idx="352">
                  <c:v>144</c:v>
                </c:pt>
                <c:pt idx="353">
                  <c:v>132</c:v>
                </c:pt>
                <c:pt idx="354">
                  <c:v>120</c:v>
                </c:pt>
                <c:pt idx="355">
                  <c:v>132</c:v>
                </c:pt>
                <c:pt idx="356">
                  <c:v>156</c:v>
                </c:pt>
                <c:pt idx="357">
                  <c:v>132</c:v>
                </c:pt>
                <c:pt idx="358">
                  <c:v>144</c:v>
                </c:pt>
                <c:pt idx="359">
                  <c:v>144</c:v>
                </c:pt>
                <c:pt idx="360">
                  <c:v>144</c:v>
                </c:pt>
                <c:pt idx="361">
                  <c:v>132</c:v>
                </c:pt>
                <c:pt idx="362">
                  <c:v>156</c:v>
                </c:pt>
                <c:pt idx="363">
                  <c:v>156</c:v>
                </c:pt>
                <c:pt idx="364">
                  <c:v>168</c:v>
                </c:pt>
                <c:pt idx="365">
                  <c:v>156</c:v>
                </c:pt>
                <c:pt idx="366">
                  <c:v>192</c:v>
                </c:pt>
                <c:pt idx="367">
                  <c:v>216</c:v>
                </c:pt>
                <c:pt idx="368">
                  <c:v>240</c:v>
                </c:pt>
                <c:pt idx="369">
                  <c:v>300</c:v>
                </c:pt>
                <c:pt idx="370">
                  <c:v>348</c:v>
                </c:pt>
                <c:pt idx="371">
                  <c:v>336</c:v>
                </c:pt>
                <c:pt idx="372">
                  <c:v>408</c:v>
                </c:pt>
                <c:pt idx="373">
                  <c:v>456</c:v>
                </c:pt>
                <c:pt idx="374">
                  <c:v>516</c:v>
                </c:pt>
                <c:pt idx="375">
                  <c:v>516</c:v>
                </c:pt>
                <c:pt idx="376">
                  <c:v>636</c:v>
                </c:pt>
                <c:pt idx="377">
                  <c:v>564</c:v>
                </c:pt>
                <c:pt idx="378">
                  <c:v>528</c:v>
                </c:pt>
                <c:pt idx="379">
                  <c:v>588</c:v>
                </c:pt>
                <c:pt idx="380">
                  <c:v>516</c:v>
                </c:pt>
                <c:pt idx="381">
                  <c:v>492</c:v>
                </c:pt>
                <c:pt idx="382">
                  <c:v>432</c:v>
                </c:pt>
                <c:pt idx="383">
                  <c:v>384</c:v>
                </c:pt>
                <c:pt idx="384">
                  <c:v>420</c:v>
                </c:pt>
                <c:pt idx="385">
                  <c:v>420</c:v>
                </c:pt>
                <c:pt idx="386">
                  <c:v>480</c:v>
                </c:pt>
                <c:pt idx="387">
                  <c:v>420</c:v>
                </c:pt>
                <c:pt idx="388">
                  <c:v>468</c:v>
                </c:pt>
                <c:pt idx="389">
                  <c:v>528</c:v>
                </c:pt>
                <c:pt idx="390">
                  <c:v>588</c:v>
                </c:pt>
                <c:pt idx="391">
                  <c:v>660</c:v>
                </c:pt>
                <c:pt idx="392">
                  <c:v>732</c:v>
                </c:pt>
                <c:pt idx="393">
                  <c:v>564</c:v>
                </c:pt>
                <c:pt idx="394">
                  <c:v>624</c:v>
                </c:pt>
                <c:pt idx="395">
                  <c:v>552</c:v>
                </c:pt>
                <c:pt idx="396">
                  <c:v>492</c:v>
                </c:pt>
                <c:pt idx="397">
                  <c:v>432</c:v>
                </c:pt>
                <c:pt idx="398">
                  <c:v>372</c:v>
                </c:pt>
                <c:pt idx="399">
                  <c:v>336</c:v>
                </c:pt>
                <c:pt idx="400">
                  <c:v>336</c:v>
                </c:pt>
                <c:pt idx="401">
                  <c:v>288</c:v>
                </c:pt>
                <c:pt idx="402">
                  <c:v>324</c:v>
                </c:pt>
                <c:pt idx="403">
                  <c:v>288</c:v>
                </c:pt>
                <c:pt idx="404">
                  <c:v>324</c:v>
                </c:pt>
                <c:pt idx="405">
                  <c:v>288</c:v>
                </c:pt>
                <c:pt idx="406">
                  <c:v>324</c:v>
                </c:pt>
                <c:pt idx="407">
                  <c:v>360</c:v>
                </c:pt>
                <c:pt idx="408">
                  <c:v>396</c:v>
                </c:pt>
                <c:pt idx="409">
                  <c:v>444</c:v>
                </c:pt>
                <c:pt idx="410">
                  <c:v>336</c:v>
                </c:pt>
                <c:pt idx="411">
                  <c:v>300</c:v>
                </c:pt>
                <c:pt idx="412">
                  <c:v>336</c:v>
                </c:pt>
                <c:pt idx="413">
                  <c:v>300</c:v>
                </c:pt>
                <c:pt idx="414">
                  <c:v>276</c:v>
                </c:pt>
                <c:pt idx="415">
                  <c:v>348</c:v>
                </c:pt>
                <c:pt idx="416">
                  <c:v>300</c:v>
                </c:pt>
                <c:pt idx="417">
                  <c:v>288</c:v>
                </c:pt>
                <c:pt idx="418">
                  <c:v>360</c:v>
                </c:pt>
                <c:pt idx="419">
                  <c:v>444</c:v>
                </c:pt>
                <c:pt idx="420">
                  <c:v>552</c:v>
                </c:pt>
                <c:pt idx="421">
                  <c:v>612</c:v>
                </c:pt>
                <c:pt idx="422">
                  <c:v>612</c:v>
                </c:pt>
                <c:pt idx="423">
                  <c:v>684</c:v>
                </c:pt>
                <c:pt idx="424">
                  <c:v>600</c:v>
                </c:pt>
                <c:pt idx="425">
                  <c:v>528</c:v>
                </c:pt>
                <c:pt idx="426">
                  <c:v>600</c:v>
                </c:pt>
                <c:pt idx="427">
                  <c:v>672</c:v>
                </c:pt>
                <c:pt idx="428">
                  <c:v>588</c:v>
                </c:pt>
                <c:pt idx="429">
                  <c:v>732</c:v>
                </c:pt>
                <c:pt idx="430">
                  <c:v>636</c:v>
                </c:pt>
                <c:pt idx="431">
                  <c:v>720</c:v>
                </c:pt>
                <c:pt idx="432">
                  <c:v>636</c:v>
                </c:pt>
                <c:pt idx="433">
                  <c:v>552</c:v>
                </c:pt>
                <c:pt idx="434">
                  <c:v>492</c:v>
                </c:pt>
                <c:pt idx="435">
                  <c:v>612</c:v>
                </c:pt>
                <c:pt idx="436">
                  <c:v>528</c:v>
                </c:pt>
                <c:pt idx="437">
                  <c:v>600</c:v>
                </c:pt>
                <c:pt idx="438">
                  <c:v>564</c:v>
                </c:pt>
                <c:pt idx="439">
                  <c:v>624</c:v>
                </c:pt>
                <c:pt idx="440">
                  <c:v>708</c:v>
                </c:pt>
                <c:pt idx="441">
                  <c:v>792</c:v>
                </c:pt>
                <c:pt idx="442">
                  <c:v>792</c:v>
                </c:pt>
                <c:pt idx="443">
                  <c:v>792</c:v>
                </c:pt>
                <c:pt idx="444">
                  <c:v>888</c:v>
                </c:pt>
                <c:pt idx="445">
                  <c:v>828</c:v>
                </c:pt>
                <c:pt idx="446">
                  <c:v>1032</c:v>
                </c:pt>
                <c:pt idx="447">
                  <c:v>900</c:v>
                </c:pt>
                <c:pt idx="448">
                  <c:v>792</c:v>
                </c:pt>
                <c:pt idx="449">
                  <c:v>744</c:v>
                </c:pt>
                <c:pt idx="450">
                  <c:v>660</c:v>
                </c:pt>
                <c:pt idx="451">
                  <c:v>780</c:v>
                </c:pt>
                <c:pt idx="452">
                  <c:v>972</c:v>
                </c:pt>
                <c:pt idx="453">
                  <c:v>852</c:v>
                </c:pt>
                <c:pt idx="454">
                  <c:v>948</c:v>
                </c:pt>
                <c:pt idx="455">
                  <c:v>1068</c:v>
                </c:pt>
                <c:pt idx="456">
                  <c:v>936</c:v>
                </c:pt>
                <c:pt idx="457">
                  <c:v>1044</c:v>
                </c:pt>
                <c:pt idx="458">
                  <c:v>1176</c:v>
                </c:pt>
                <c:pt idx="459">
                  <c:v>1032</c:v>
                </c:pt>
                <c:pt idx="460">
                  <c:v>1152</c:v>
                </c:pt>
                <c:pt idx="461">
                  <c:v>1296</c:v>
                </c:pt>
                <c:pt idx="462">
                  <c:v>1452</c:v>
                </c:pt>
                <c:pt idx="463">
                  <c:v>1620</c:v>
                </c:pt>
                <c:pt idx="464">
                  <c:v>1428</c:v>
                </c:pt>
                <c:pt idx="465">
                  <c:v>1692</c:v>
                </c:pt>
                <c:pt idx="466">
                  <c:v>1284</c:v>
                </c:pt>
                <c:pt idx="467">
                  <c:v>1128</c:v>
                </c:pt>
                <c:pt idx="468">
                  <c:v>996</c:v>
                </c:pt>
                <c:pt idx="469">
                  <c:v>756</c:v>
                </c:pt>
                <c:pt idx="470">
                  <c:v>660</c:v>
                </c:pt>
                <c:pt idx="471">
                  <c:v>588</c:v>
                </c:pt>
                <c:pt idx="472">
                  <c:v>516</c:v>
                </c:pt>
                <c:pt idx="473">
                  <c:v>456</c:v>
                </c:pt>
                <c:pt idx="474">
                  <c:v>396</c:v>
                </c:pt>
                <c:pt idx="475">
                  <c:v>444</c:v>
                </c:pt>
                <c:pt idx="476">
                  <c:v>492</c:v>
                </c:pt>
                <c:pt idx="477">
                  <c:v>468</c:v>
                </c:pt>
                <c:pt idx="478">
                  <c:v>528</c:v>
                </c:pt>
                <c:pt idx="479">
                  <c:v>588</c:v>
                </c:pt>
                <c:pt idx="480">
                  <c:v>660</c:v>
                </c:pt>
                <c:pt idx="481">
                  <c:v>780</c:v>
                </c:pt>
                <c:pt idx="482">
                  <c:v>684</c:v>
                </c:pt>
                <c:pt idx="483">
                  <c:v>768</c:v>
                </c:pt>
                <c:pt idx="484">
                  <c:v>672</c:v>
                </c:pt>
                <c:pt idx="485">
                  <c:v>636</c:v>
                </c:pt>
                <c:pt idx="486">
                  <c:v>480</c:v>
                </c:pt>
                <c:pt idx="487">
                  <c:v>420</c:v>
                </c:pt>
                <c:pt idx="488">
                  <c:v>528</c:v>
                </c:pt>
                <c:pt idx="489">
                  <c:v>588</c:v>
                </c:pt>
                <c:pt idx="490">
                  <c:v>516</c:v>
                </c:pt>
                <c:pt idx="491">
                  <c:v>576</c:v>
                </c:pt>
                <c:pt idx="492">
                  <c:v>504</c:v>
                </c:pt>
                <c:pt idx="493">
                  <c:v>480</c:v>
                </c:pt>
                <c:pt idx="494">
                  <c:v>420</c:v>
                </c:pt>
                <c:pt idx="495">
                  <c:v>372</c:v>
                </c:pt>
                <c:pt idx="496">
                  <c:v>348</c:v>
                </c:pt>
                <c:pt idx="497">
                  <c:v>324</c:v>
                </c:pt>
                <c:pt idx="498">
                  <c:v>408</c:v>
                </c:pt>
                <c:pt idx="499">
                  <c:v>456</c:v>
                </c:pt>
                <c:pt idx="500">
                  <c:v>396</c:v>
                </c:pt>
                <c:pt idx="501">
                  <c:v>372</c:v>
                </c:pt>
                <c:pt idx="502">
                  <c:v>420</c:v>
                </c:pt>
                <c:pt idx="503">
                  <c:v>468</c:v>
                </c:pt>
                <c:pt idx="504">
                  <c:v>420</c:v>
                </c:pt>
                <c:pt idx="505">
                  <c:v>360</c:v>
                </c:pt>
                <c:pt idx="506">
                  <c:v>408</c:v>
                </c:pt>
                <c:pt idx="507">
                  <c:v>456</c:v>
                </c:pt>
                <c:pt idx="508">
                  <c:v>396</c:v>
                </c:pt>
                <c:pt idx="509">
                  <c:v>360</c:v>
                </c:pt>
                <c:pt idx="510">
                  <c:v>396</c:v>
                </c:pt>
                <c:pt idx="511">
                  <c:v>348</c:v>
                </c:pt>
                <c:pt idx="512">
                  <c:v>312</c:v>
                </c:pt>
                <c:pt idx="513">
                  <c:v>348</c:v>
                </c:pt>
                <c:pt idx="514">
                  <c:v>324</c:v>
                </c:pt>
                <c:pt idx="515">
                  <c:v>324</c:v>
                </c:pt>
                <c:pt idx="516">
                  <c:v>360</c:v>
                </c:pt>
                <c:pt idx="517">
                  <c:v>324</c:v>
                </c:pt>
                <c:pt idx="518">
                  <c:v>360</c:v>
                </c:pt>
                <c:pt idx="519">
                  <c:v>360</c:v>
                </c:pt>
                <c:pt idx="520">
                  <c:v>408</c:v>
                </c:pt>
                <c:pt idx="521">
                  <c:v>456</c:v>
                </c:pt>
                <c:pt idx="522">
                  <c:v>504</c:v>
                </c:pt>
                <c:pt idx="523">
                  <c:v>480</c:v>
                </c:pt>
                <c:pt idx="524">
                  <c:v>528</c:v>
                </c:pt>
                <c:pt idx="525">
                  <c:v>660</c:v>
                </c:pt>
                <c:pt idx="526">
                  <c:v>744</c:v>
                </c:pt>
                <c:pt idx="527">
                  <c:v>648</c:v>
                </c:pt>
                <c:pt idx="528">
                  <c:v>648</c:v>
                </c:pt>
                <c:pt idx="529">
                  <c:v>732</c:v>
                </c:pt>
                <c:pt idx="530">
                  <c:v>864</c:v>
                </c:pt>
                <c:pt idx="531">
                  <c:v>960</c:v>
                </c:pt>
                <c:pt idx="532">
                  <c:v>1080</c:v>
                </c:pt>
                <c:pt idx="533">
                  <c:v>1212</c:v>
                </c:pt>
                <c:pt idx="534">
                  <c:v>1356</c:v>
                </c:pt>
                <c:pt idx="535">
                  <c:v>1188</c:v>
                </c:pt>
                <c:pt idx="536">
                  <c:v>1404</c:v>
                </c:pt>
                <c:pt idx="537">
                  <c:v>1236</c:v>
                </c:pt>
                <c:pt idx="538">
                  <c:v>1236</c:v>
                </c:pt>
                <c:pt idx="539">
                  <c:v>1236</c:v>
                </c:pt>
                <c:pt idx="540">
                  <c:v>1092</c:v>
                </c:pt>
                <c:pt idx="541">
                  <c:v>1224</c:v>
                </c:pt>
                <c:pt idx="542">
                  <c:v>1512</c:v>
                </c:pt>
                <c:pt idx="543">
                  <c:v>1692</c:v>
                </c:pt>
                <c:pt idx="544">
                  <c:v>1896</c:v>
                </c:pt>
                <c:pt idx="545">
                  <c:v>1896</c:v>
                </c:pt>
                <c:pt idx="546">
                  <c:v>2352</c:v>
                </c:pt>
                <c:pt idx="547">
                  <c:v>2064</c:v>
                </c:pt>
                <c:pt idx="548">
                  <c:v>1824</c:v>
                </c:pt>
                <c:pt idx="549">
                  <c:v>2040</c:v>
                </c:pt>
                <c:pt idx="550">
                  <c:v>1800</c:v>
                </c:pt>
                <c:pt idx="551">
                  <c:v>1584</c:v>
                </c:pt>
                <c:pt idx="552">
                  <c:v>1584</c:v>
                </c:pt>
                <c:pt idx="553">
                  <c:v>1776</c:v>
                </c:pt>
                <c:pt idx="554">
                  <c:v>1560</c:v>
                </c:pt>
                <c:pt idx="555">
                  <c:v>1368</c:v>
                </c:pt>
                <c:pt idx="556">
                  <c:v>1536</c:v>
                </c:pt>
                <c:pt idx="557">
                  <c:v>1716</c:v>
                </c:pt>
                <c:pt idx="558">
                  <c:v>1920</c:v>
                </c:pt>
                <c:pt idx="559">
                  <c:v>1812</c:v>
                </c:pt>
                <c:pt idx="560">
                  <c:v>2028</c:v>
                </c:pt>
                <c:pt idx="561">
                  <c:v>2508</c:v>
                </c:pt>
                <c:pt idx="562">
                  <c:v>2208</c:v>
                </c:pt>
                <c:pt idx="563">
                  <c:v>1680</c:v>
                </c:pt>
                <c:pt idx="564">
                  <c:v>1884</c:v>
                </c:pt>
                <c:pt idx="565">
                  <c:v>2340</c:v>
                </c:pt>
                <c:pt idx="566">
                  <c:v>2052</c:v>
                </c:pt>
                <c:pt idx="567">
                  <c:v>1812</c:v>
                </c:pt>
                <c:pt idx="568">
                  <c:v>2028</c:v>
                </c:pt>
                <c:pt idx="569">
                  <c:v>1788</c:v>
                </c:pt>
                <c:pt idx="570">
                  <c:v>2100</c:v>
                </c:pt>
                <c:pt idx="571">
                  <c:v>2352</c:v>
                </c:pt>
                <c:pt idx="572">
                  <c:v>2076</c:v>
                </c:pt>
                <c:pt idx="573">
                  <c:v>1824</c:v>
                </c:pt>
                <c:pt idx="574">
                  <c:v>2040</c:v>
                </c:pt>
                <c:pt idx="575">
                  <c:v>1800</c:v>
                </c:pt>
                <c:pt idx="576">
                  <c:v>1584</c:v>
                </c:pt>
                <c:pt idx="577">
                  <c:v>1488</c:v>
                </c:pt>
                <c:pt idx="578">
                  <c:v>1488</c:v>
                </c:pt>
                <c:pt idx="579">
                  <c:v>1668</c:v>
                </c:pt>
                <c:pt idx="580">
                  <c:v>1272</c:v>
                </c:pt>
                <c:pt idx="581">
                  <c:v>1272</c:v>
                </c:pt>
                <c:pt idx="582">
                  <c:v>1272</c:v>
                </c:pt>
                <c:pt idx="583">
                  <c:v>1116</c:v>
                </c:pt>
                <c:pt idx="584">
                  <c:v>1248</c:v>
                </c:pt>
                <c:pt idx="585">
                  <c:v>1404</c:v>
                </c:pt>
                <c:pt idx="586">
                  <c:v>1308</c:v>
                </c:pt>
                <c:pt idx="587">
                  <c:v>1152</c:v>
                </c:pt>
                <c:pt idx="588">
                  <c:v>1296</c:v>
                </c:pt>
                <c:pt idx="589">
                  <c:v>1608</c:v>
                </c:pt>
                <c:pt idx="590">
                  <c:v>1416</c:v>
                </c:pt>
                <c:pt idx="591">
                  <c:v>1248</c:v>
                </c:pt>
                <c:pt idx="592">
                  <c:v>1392</c:v>
                </c:pt>
                <c:pt idx="593">
                  <c:v>1560</c:v>
                </c:pt>
                <c:pt idx="594">
                  <c:v>1368</c:v>
                </c:pt>
                <c:pt idx="595">
                  <c:v>1368</c:v>
                </c:pt>
                <c:pt idx="596">
                  <c:v>1212</c:v>
                </c:pt>
                <c:pt idx="597">
                  <c:v>1356</c:v>
                </c:pt>
                <c:pt idx="598">
                  <c:v>1272</c:v>
                </c:pt>
                <c:pt idx="599">
                  <c:v>1428</c:v>
                </c:pt>
                <c:pt idx="600">
                  <c:v>1260</c:v>
                </c:pt>
                <c:pt idx="601">
                  <c:v>1176</c:v>
                </c:pt>
                <c:pt idx="602">
                  <c:v>1320</c:v>
                </c:pt>
                <c:pt idx="603">
                  <c:v>1236</c:v>
                </c:pt>
                <c:pt idx="604">
                  <c:v>1392</c:v>
                </c:pt>
                <c:pt idx="605">
                  <c:v>1560</c:v>
                </c:pt>
                <c:pt idx="606">
                  <c:v>1464</c:v>
                </c:pt>
                <c:pt idx="607">
                  <c:v>1284</c:v>
                </c:pt>
                <c:pt idx="608">
                  <c:v>1128</c:v>
                </c:pt>
                <c:pt idx="609">
                  <c:v>1404</c:v>
                </c:pt>
                <c:pt idx="610">
                  <c:v>1656</c:v>
                </c:pt>
                <c:pt idx="611">
                  <c:v>1560</c:v>
                </c:pt>
                <c:pt idx="612">
                  <c:v>1368</c:v>
                </c:pt>
                <c:pt idx="613">
                  <c:v>1200</c:v>
                </c:pt>
                <c:pt idx="614">
                  <c:v>1200</c:v>
                </c:pt>
                <c:pt idx="615">
                  <c:v>1056</c:v>
                </c:pt>
                <c:pt idx="616">
                  <c:v>936</c:v>
                </c:pt>
                <c:pt idx="617">
                  <c:v>828</c:v>
                </c:pt>
                <c:pt idx="618">
                  <c:v>720</c:v>
                </c:pt>
                <c:pt idx="619">
                  <c:v>900</c:v>
                </c:pt>
                <c:pt idx="620">
                  <c:v>792</c:v>
                </c:pt>
                <c:pt idx="621">
                  <c:v>600</c:v>
                </c:pt>
                <c:pt idx="622">
                  <c:v>744</c:v>
                </c:pt>
                <c:pt idx="623">
                  <c:v>648</c:v>
                </c:pt>
                <c:pt idx="624">
                  <c:v>576</c:v>
                </c:pt>
                <c:pt idx="625">
                  <c:v>540</c:v>
                </c:pt>
                <c:pt idx="626">
                  <c:v>480</c:v>
                </c:pt>
                <c:pt idx="627">
                  <c:v>360</c:v>
                </c:pt>
                <c:pt idx="628">
                  <c:v>276</c:v>
                </c:pt>
                <c:pt idx="629">
                  <c:v>276</c:v>
                </c:pt>
                <c:pt idx="630">
                  <c:v>240</c:v>
                </c:pt>
                <c:pt idx="631">
                  <c:v>216</c:v>
                </c:pt>
                <c:pt idx="632">
                  <c:v>240</c:v>
                </c:pt>
                <c:pt idx="633">
                  <c:v>180</c:v>
                </c:pt>
                <c:pt idx="634">
                  <c:v>180</c:v>
                </c:pt>
                <c:pt idx="635">
                  <c:v>156</c:v>
                </c:pt>
                <c:pt idx="636">
                  <c:v>144</c:v>
                </c:pt>
                <c:pt idx="637">
                  <c:v>156</c:v>
                </c:pt>
                <c:pt idx="638">
                  <c:v>144</c:v>
                </c:pt>
                <c:pt idx="639">
                  <c:v>132</c:v>
                </c:pt>
                <c:pt idx="640">
                  <c:v>120</c:v>
                </c:pt>
                <c:pt idx="641">
                  <c:v>156</c:v>
                </c:pt>
                <c:pt idx="642">
                  <c:v>144</c:v>
                </c:pt>
                <c:pt idx="643">
                  <c:v>120</c:v>
                </c:pt>
                <c:pt idx="644">
                  <c:v>108</c:v>
                </c:pt>
                <c:pt idx="645">
                  <c:v>96</c:v>
                </c:pt>
                <c:pt idx="646">
                  <c:v>108</c:v>
                </c:pt>
                <c:pt idx="647">
                  <c:v>96</c:v>
                </c:pt>
                <c:pt idx="648">
                  <c:v>108</c:v>
                </c:pt>
                <c:pt idx="649">
                  <c:v>120</c:v>
                </c:pt>
                <c:pt idx="650">
                  <c:v>108</c:v>
                </c:pt>
                <c:pt idx="651">
                  <c:v>96</c:v>
                </c:pt>
                <c:pt idx="652">
                  <c:v>108</c:v>
                </c:pt>
                <c:pt idx="653">
                  <c:v>96</c:v>
                </c:pt>
                <c:pt idx="654">
                  <c:v>108</c:v>
                </c:pt>
                <c:pt idx="655">
                  <c:v>120</c:v>
                </c:pt>
                <c:pt idx="656">
                  <c:v>132</c:v>
                </c:pt>
                <c:pt idx="657">
                  <c:v>120</c:v>
                </c:pt>
                <c:pt idx="658">
                  <c:v>96</c:v>
                </c:pt>
                <c:pt idx="659">
                  <c:v>84</c:v>
                </c:pt>
                <c:pt idx="660">
                  <c:v>84</c:v>
                </c:pt>
                <c:pt idx="661">
                  <c:v>96</c:v>
                </c:pt>
                <c:pt idx="662">
                  <c:v>84</c:v>
                </c:pt>
                <c:pt idx="663">
                  <c:v>72</c:v>
                </c:pt>
                <c:pt idx="664">
                  <c:v>84</c:v>
                </c:pt>
                <c:pt idx="665">
                  <c:v>72</c:v>
                </c:pt>
                <c:pt idx="666">
                  <c:v>72</c:v>
                </c:pt>
                <c:pt idx="667">
                  <c:v>48</c:v>
                </c:pt>
                <c:pt idx="668">
                  <c:v>48</c:v>
                </c:pt>
                <c:pt idx="669">
                  <c:v>36</c:v>
                </c:pt>
                <c:pt idx="670">
                  <c:v>36</c:v>
                </c:pt>
                <c:pt idx="671">
                  <c:v>36</c:v>
                </c:pt>
                <c:pt idx="672">
                  <c:v>48</c:v>
                </c:pt>
                <c:pt idx="673">
                  <c:v>36</c:v>
                </c:pt>
                <c:pt idx="674">
                  <c:v>48</c:v>
                </c:pt>
                <c:pt idx="675">
                  <c:v>36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24</c:v>
                </c:pt>
                <c:pt idx="680">
                  <c:v>24</c:v>
                </c:pt>
                <c:pt idx="681">
                  <c:v>24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36</c:v>
                </c:pt>
                <c:pt idx="686">
                  <c:v>36</c:v>
                </c:pt>
                <c:pt idx="687">
                  <c:v>36</c:v>
                </c:pt>
                <c:pt idx="688">
                  <c:v>36</c:v>
                </c:pt>
                <c:pt idx="689">
                  <c:v>36</c:v>
                </c:pt>
                <c:pt idx="690">
                  <c:v>48</c:v>
                </c:pt>
                <c:pt idx="691">
                  <c:v>36</c:v>
                </c:pt>
                <c:pt idx="692">
                  <c:v>48</c:v>
                </c:pt>
                <c:pt idx="693">
                  <c:v>48</c:v>
                </c:pt>
                <c:pt idx="694">
                  <c:v>48</c:v>
                </c:pt>
                <c:pt idx="695">
                  <c:v>60</c:v>
                </c:pt>
                <c:pt idx="696">
                  <c:v>72</c:v>
                </c:pt>
                <c:pt idx="697">
                  <c:v>60</c:v>
                </c:pt>
                <c:pt idx="698">
                  <c:v>72</c:v>
                </c:pt>
                <c:pt idx="699">
                  <c:v>72</c:v>
                </c:pt>
                <c:pt idx="700">
                  <c:v>60</c:v>
                </c:pt>
                <c:pt idx="701">
                  <c:v>48</c:v>
                </c:pt>
                <c:pt idx="702">
                  <c:v>36</c:v>
                </c:pt>
                <c:pt idx="703">
                  <c:v>36</c:v>
                </c:pt>
                <c:pt idx="704">
                  <c:v>36</c:v>
                </c:pt>
                <c:pt idx="705">
                  <c:v>36</c:v>
                </c:pt>
                <c:pt idx="706">
                  <c:v>36</c:v>
                </c:pt>
                <c:pt idx="707">
                  <c:v>36</c:v>
                </c:pt>
                <c:pt idx="708">
                  <c:v>36</c:v>
                </c:pt>
                <c:pt idx="709">
                  <c:v>36</c:v>
                </c:pt>
                <c:pt idx="710">
                  <c:v>36</c:v>
                </c:pt>
                <c:pt idx="711">
                  <c:v>36</c:v>
                </c:pt>
                <c:pt idx="712">
                  <c:v>36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12</c:v>
                </c:pt>
                <c:pt idx="725">
                  <c:v>24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24</c:v>
                </c:pt>
                <c:pt idx="743">
                  <c:v>12</c:v>
                </c:pt>
                <c:pt idx="744">
                  <c:v>12</c:v>
                </c:pt>
                <c:pt idx="745">
                  <c:v>24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24</c:v>
                </c:pt>
                <c:pt idx="764">
                  <c:v>24</c:v>
                </c:pt>
                <c:pt idx="765">
                  <c:v>24</c:v>
                </c:pt>
                <c:pt idx="766">
                  <c:v>24</c:v>
                </c:pt>
                <c:pt idx="767">
                  <c:v>24</c:v>
                </c:pt>
                <c:pt idx="768">
                  <c:v>24</c:v>
                </c:pt>
                <c:pt idx="769">
                  <c:v>24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12</c:v>
                </c:pt>
                <c:pt idx="777">
                  <c:v>24</c:v>
                </c:pt>
                <c:pt idx="778">
                  <c:v>24</c:v>
                </c:pt>
                <c:pt idx="779">
                  <c:v>24</c:v>
                </c:pt>
                <c:pt idx="780">
                  <c:v>24</c:v>
                </c:pt>
                <c:pt idx="781">
                  <c:v>24</c:v>
                </c:pt>
                <c:pt idx="782">
                  <c:v>24</c:v>
                </c:pt>
                <c:pt idx="783">
                  <c:v>24</c:v>
                </c:pt>
                <c:pt idx="784">
                  <c:v>36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36</c:v>
                </c:pt>
                <c:pt idx="791">
                  <c:v>24</c:v>
                </c:pt>
                <c:pt idx="792">
                  <c:v>24</c:v>
                </c:pt>
                <c:pt idx="793">
                  <c:v>24</c:v>
                </c:pt>
                <c:pt idx="794">
                  <c:v>36</c:v>
                </c:pt>
                <c:pt idx="795">
                  <c:v>36</c:v>
                </c:pt>
                <c:pt idx="796">
                  <c:v>36</c:v>
                </c:pt>
                <c:pt idx="797">
                  <c:v>36</c:v>
                </c:pt>
                <c:pt idx="798">
                  <c:v>36</c:v>
                </c:pt>
                <c:pt idx="799">
                  <c:v>36</c:v>
                </c:pt>
                <c:pt idx="800">
                  <c:v>36</c:v>
                </c:pt>
                <c:pt idx="801">
                  <c:v>36</c:v>
                </c:pt>
                <c:pt idx="802">
                  <c:v>24</c:v>
                </c:pt>
                <c:pt idx="803">
                  <c:v>24</c:v>
                </c:pt>
                <c:pt idx="804">
                  <c:v>36</c:v>
                </c:pt>
                <c:pt idx="805">
                  <c:v>36</c:v>
                </c:pt>
                <c:pt idx="806">
                  <c:v>24</c:v>
                </c:pt>
                <c:pt idx="807">
                  <c:v>24</c:v>
                </c:pt>
                <c:pt idx="808">
                  <c:v>24</c:v>
                </c:pt>
                <c:pt idx="809">
                  <c:v>24</c:v>
                </c:pt>
                <c:pt idx="810">
                  <c:v>24</c:v>
                </c:pt>
                <c:pt idx="811">
                  <c:v>24</c:v>
                </c:pt>
                <c:pt idx="812">
                  <c:v>24</c:v>
                </c:pt>
                <c:pt idx="813">
                  <c:v>24</c:v>
                </c:pt>
                <c:pt idx="814">
                  <c:v>24</c:v>
                </c:pt>
                <c:pt idx="815">
                  <c:v>24</c:v>
                </c:pt>
                <c:pt idx="816">
                  <c:v>24</c:v>
                </c:pt>
                <c:pt idx="817">
                  <c:v>36</c:v>
                </c:pt>
                <c:pt idx="818">
                  <c:v>24</c:v>
                </c:pt>
                <c:pt idx="819">
                  <c:v>36</c:v>
                </c:pt>
                <c:pt idx="820">
                  <c:v>24</c:v>
                </c:pt>
                <c:pt idx="821">
                  <c:v>24</c:v>
                </c:pt>
                <c:pt idx="822">
                  <c:v>12</c:v>
                </c:pt>
                <c:pt idx="823">
                  <c:v>24</c:v>
                </c:pt>
                <c:pt idx="824">
                  <c:v>24</c:v>
                </c:pt>
                <c:pt idx="825">
                  <c:v>24</c:v>
                </c:pt>
                <c:pt idx="826">
                  <c:v>12</c:v>
                </c:pt>
                <c:pt idx="827">
                  <c:v>24</c:v>
                </c:pt>
                <c:pt idx="828">
                  <c:v>12</c:v>
                </c:pt>
                <c:pt idx="829">
                  <c:v>12</c:v>
                </c:pt>
                <c:pt idx="830">
                  <c:v>12</c:v>
                </c:pt>
                <c:pt idx="831">
                  <c:v>12</c:v>
                </c:pt>
                <c:pt idx="832">
                  <c:v>12</c:v>
                </c:pt>
                <c:pt idx="833">
                  <c:v>12</c:v>
                </c:pt>
                <c:pt idx="834">
                  <c:v>12</c:v>
                </c:pt>
                <c:pt idx="835">
                  <c:v>12</c:v>
                </c:pt>
                <c:pt idx="836">
                  <c:v>12</c:v>
                </c:pt>
                <c:pt idx="837">
                  <c:v>12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12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12</c:v>
                </c:pt>
                <c:pt idx="864">
                  <c:v>12</c:v>
                </c:pt>
                <c:pt idx="865">
                  <c:v>24</c:v>
                </c:pt>
                <c:pt idx="866">
                  <c:v>24</c:v>
                </c:pt>
                <c:pt idx="867">
                  <c:v>24</c:v>
                </c:pt>
                <c:pt idx="868">
                  <c:v>12</c:v>
                </c:pt>
                <c:pt idx="869">
                  <c:v>12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12</c:v>
                </c:pt>
                <c:pt idx="877">
                  <c:v>12</c:v>
                </c:pt>
                <c:pt idx="878">
                  <c:v>12</c:v>
                </c:pt>
                <c:pt idx="879">
                  <c:v>12</c:v>
                </c:pt>
                <c:pt idx="880">
                  <c:v>12</c:v>
                </c:pt>
                <c:pt idx="881">
                  <c:v>12</c:v>
                </c:pt>
                <c:pt idx="882">
                  <c:v>12</c:v>
                </c:pt>
                <c:pt idx="883">
                  <c:v>12</c:v>
                </c:pt>
                <c:pt idx="884">
                  <c:v>12</c:v>
                </c:pt>
                <c:pt idx="88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D2-48DD-A182-2CB3A58101B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Arkusz1!$AM$1:$AM$1002</c:f>
              <c:numCache>
                <c:formatCode>Standardowy</c:formatCode>
                <c:ptCount val="1002"/>
                <c:pt idx="0">
                  <c:v>600</c:v>
                </c:pt>
                <c:pt idx="1">
                  <c:v>752</c:v>
                </c:pt>
                <c:pt idx="2">
                  <c:v>816</c:v>
                </c:pt>
                <c:pt idx="3">
                  <c:v>846</c:v>
                </c:pt>
                <c:pt idx="4">
                  <c:v>856</c:v>
                </c:pt>
                <c:pt idx="5">
                  <c:v>805</c:v>
                </c:pt>
                <c:pt idx="6">
                  <c:v>749</c:v>
                </c:pt>
                <c:pt idx="7">
                  <c:v>600</c:v>
                </c:pt>
                <c:pt idx="8">
                  <c:v>636</c:v>
                </c:pt>
                <c:pt idx="9">
                  <c:v>672</c:v>
                </c:pt>
                <c:pt idx="10">
                  <c:v>630</c:v>
                </c:pt>
                <c:pt idx="11">
                  <c:v>896</c:v>
                </c:pt>
                <c:pt idx="12">
                  <c:v>721</c:v>
                </c:pt>
                <c:pt idx="13">
                  <c:v>760</c:v>
                </c:pt>
                <c:pt idx="14">
                  <c:v>704</c:v>
                </c:pt>
                <c:pt idx="15">
                  <c:v>760</c:v>
                </c:pt>
                <c:pt idx="16">
                  <c:v>954</c:v>
                </c:pt>
                <c:pt idx="17">
                  <c:v>1000</c:v>
                </c:pt>
                <c:pt idx="18">
                  <c:v>1215</c:v>
                </c:pt>
                <c:pt idx="19">
                  <c:v>1323</c:v>
                </c:pt>
                <c:pt idx="20">
                  <c:v>1072</c:v>
                </c:pt>
                <c:pt idx="21">
                  <c:v>1072</c:v>
                </c:pt>
                <c:pt idx="22">
                  <c:v>1305</c:v>
                </c:pt>
                <c:pt idx="23">
                  <c:v>1104</c:v>
                </c:pt>
                <c:pt idx="24">
                  <c:v>889</c:v>
                </c:pt>
                <c:pt idx="25">
                  <c:v>1088</c:v>
                </c:pt>
                <c:pt idx="26">
                  <c:v>1125</c:v>
                </c:pt>
                <c:pt idx="27">
                  <c:v>1140</c:v>
                </c:pt>
                <c:pt idx="28">
                  <c:v>1250</c:v>
                </c:pt>
                <c:pt idx="29">
                  <c:v>1130</c:v>
                </c:pt>
                <c:pt idx="30">
                  <c:v>1020</c:v>
                </c:pt>
                <c:pt idx="31">
                  <c:v>910</c:v>
                </c:pt>
                <c:pt idx="32">
                  <c:v>820</c:v>
                </c:pt>
                <c:pt idx="33">
                  <c:v>910</c:v>
                </c:pt>
                <c:pt idx="34">
                  <c:v>810</c:v>
                </c:pt>
                <c:pt idx="35">
                  <c:v>810</c:v>
                </c:pt>
                <c:pt idx="36">
                  <c:v>882</c:v>
                </c:pt>
                <c:pt idx="37">
                  <c:v>720</c:v>
                </c:pt>
                <c:pt idx="38">
                  <c:v>819</c:v>
                </c:pt>
                <c:pt idx="39">
                  <c:v>747</c:v>
                </c:pt>
                <c:pt idx="40">
                  <c:v>600</c:v>
                </c:pt>
                <c:pt idx="41">
                  <c:v>621</c:v>
                </c:pt>
                <c:pt idx="42">
                  <c:v>675</c:v>
                </c:pt>
                <c:pt idx="43">
                  <c:v>621</c:v>
                </c:pt>
                <c:pt idx="44">
                  <c:v>675</c:v>
                </c:pt>
                <c:pt idx="45">
                  <c:v>880</c:v>
                </c:pt>
                <c:pt idx="46">
                  <c:v>800</c:v>
                </c:pt>
                <c:pt idx="47">
                  <c:v>960</c:v>
                </c:pt>
                <c:pt idx="48">
                  <c:v>1056</c:v>
                </c:pt>
                <c:pt idx="49">
                  <c:v>1060</c:v>
                </c:pt>
                <c:pt idx="50">
                  <c:v>1170</c:v>
                </c:pt>
                <c:pt idx="51">
                  <c:v>1408</c:v>
                </c:pt>
                <c:pt idx="52">
                  <c:v>1573</c:v>
                </c:pt>
                <c:pt idx="53">
                  <c:v>1397</c:v>
                </c:pt>
                <c:pt idx="54">
                  <c:v>1089</c:v>
                </c:pt>
                <c:pt idx="55">
                  <c:v>1210</c:v>
                </c:pt>
                <c:pt idx="56">
                  <c:v>1342</c:v>
                </c:pt>
                <c:pt idx="57">
                  <c:v>1080</c:v>
                </c:pt>
                <c:pt idx="58">
                  <c:v>1188</c:v>
                </c:pt>
                <c:pt idx="59">
                  <c:v>970</c:v>
                </c:pt>
                <c:pt idx="60">
                  <c:v>1166</c:v>
                </c:pt>
                <c:pt idx="61">
                  <c:v>1430</c:v>
                </c:pt>
                <c:pt idx="62">
                  <c:v>1584</c:v>
                </c:pt>
                <c:pt idx="63">
                  <c:v>1408</c:v>
                </c:pt>
                <c:pt idx="64">
                  <c:v>1788</c:v>
                </c:pt>
                <c:pt idx="65">
                  <c:v>1572</c:v>
                </c:pt>
                <c:pt idx="66">
                  <c:v>1276</c:v>
                </c:pt>
                <c:pt idx="67">
                  <c:v>1133</c:v>
                </c:pt>
                <c:pt idx="68">
                  <c:v>1092</c:v>
                </c:pt>
                <c:pt idx="69">
                  <c:v>1224</c:v>
                </c:pt>
                <c:pt idx="70">
                  <c:v>1452</c:v>
                </c:pt>
                <c:pt idx="71">
                  <c:v>1485</c:v>
                </c:pt>
                <c:pt idx="72">
                  <c:v>1650</c:v>
                </c:pt>
                <c:pt idx="73">
                  <c:v>1474</c:v>
                </c:pt>
                <c:pt idx="74">
                  <c:v>1190</c:v>
                </c:pt>
                <c:pt idx="75">
                  <c:v>1190</c:v>
                </c:pt>
                <c:pt idx="76">
                  <c:v>1070</c:v>
                </c:pt>
                <c:pt idx="77">
                  <c:v>1056</c:v>
                </c:pt>
                <c:pt idx="78">
                  <c:v>946</c:v>
                </c:pt>
                <c:pt idx="79">
                  <c:v>912</c:v>
                </c:pt>
                <c:pt idx="80">
                  <c:v>804</c:v>
                </c:pt>
                <c:pt idx="81">
                  <c:v>948</c:v>
                </c:pt>
                <c:pt idx="82">
                  <c:v>1176</c:v>
                </c:pt>
                <c:pt idx="83">
                  <c:v>1032</c:v>
                </c:pt>
                <c:pt idx="84">
                  <c:v>1164</c:v>
                </c:pt>
                <c:pt idx="85">
                  <c:v>1092</c:v>
                </c:pt>
                <c:pt idx="86">
                  <c:v>960</c:v>
                </c:pt>
                <c:pt idx="87">
                  <c:v>900</c:v>
                </c:pt>
                <c:pt idx="88">
                  <c:v>792</c:v>
                </c:pt>
                <c:pt idx="89">
                  <c:v>888</c:v>
                </c:pt>
                <c:pt idx="90">
                  <c:v>780</c:v>
                </c:pt>
                <c:pt idx="91">
                  <c:v>684</c:v>
                </c:pt>
                <c:pt idx="92">
                  <c:v>648</c:v>
                </c:pt>
                <c:pt idx="93">
                  <c:v>612</c:v>
                </c:pt>
                <c:pt idx="94">
                  <c:v>576</c:v>
                </c:pt>
                <c:pt idx="95">
                  <c:v>636</c:v>
                </c:pt>
                <c:pt idx="96">
                  <c:v>564</c:v>
                </c:pt>
                <c:pt idx="97">
                  <c:v>636</c:v>
                </c:pt>
                <c:pt idx="98">
                  <c:v>552</c:v>
                </c:pt>
                <c:pt idx="99">
                  <c:v>624</c:v>
                </c:pt>
                <c:pt idx="100">
                  <c:v>696</c:v>
                </c:pt>
                <c:pt idx="101">
                  <c:v>612</c:v>
                </c:pt>
                <c:pt idx="102">
                  <c:v>684</c:v>
                </c:pt>
                <c:pt idx="103">
                  <c:v>600</c:v>
                </c:pt>
                <c:pt idx="104">
                  <c:v>672</c:v>
                </c:pt>
                <c:pt idx="105">
                  <c:v>600</c:v>
                </c:pt>
                <c:pt idx="106">
                  <c:v>600</c:v>
                </c:pt>
                <c:pt idx="107">
                  <c:v>672</c:v>
                </c:pt>
                <c:pt idx="108">
                  <c:v>744</c:v>
                </c:pt>
                <c:pt idx="109">
                  <c:v>660</c:v>
                </c:pt>
                <c:pt idx="110">
                  <c:v>744</c:v>
                </c:pt>
                <c:pt idx="111">
                  <c:v>648</c:v>
                </c:pt>
                <c:pt idx="112">
                  <c:v>576</c:v>
                </c:pt>
                <c:pt idx="113">
                  <c:v>504</c:v>
                </c:pt>
                <c:pt idx="114">
                  <c:v>504</c:v>
                </c:pt>
                <c:pt idx="115">
                  <c:v>444</c:v>
                </c:pt>
                <c:pt idx="116">
                  <c:v>384</c:v>
                </c:pt>
                <c:pt idx="117">
                  <c:v>300</c:v>
                </c:pt>
                <c:pt idx="118">
                  <c:v>264</c:v>
                </c:pt>
                <c:pt idx="119">
                  <c:v>288</c:v>
                </c:pt>
                <c:pt idx="120">
                  <c:v>324</c:v>
                </c:pt>
                <c:pt idx="121">
                  <c:v>408</c:v>
                </c:pt>
                <c:pt idx="122">
                  <c:v>360</c:v>
                </c:pt>
                <c:pt idx="123">
                  <c:v>312</c:v>
                </c:pt>
                <c:pt idx="124">
                  <c:v>348</c:v>
                </c:pt>
                <c:pt idx="125">
                  <c:v>324</c:v>
                </c:pt>
                <c:pt idx="126">
                  <c:v>324</c:v>
                </c:pt>
                <c:pt idx="127">
                  <c:v>288</c:v>
                </c:pt>
                <c:pt idx="128">
                  <c:v>324</c:v>
                </c:pt>
                <c:pt idx="129">
                  <c:v>288</c:v>
                </c:pt>
                <c:pt idx="130">
                  <c:v>324</c:v>
                </c:pt>
                <c:pt idx="131">
                  <c:v>240</c:v>
                </c:pt>
                <c:pt idx="132">
                  <c:v>216</c:v>
                </c:pt>
                <c:pt idx="133">
                  <c:v>252</c:v>
                </c:pt>
                <c:pt idx="134">
                  <c:v>228</c:v>
                </c:pt>
                <c:pt idx="135">
                  <c:v>252</c:v>
                </c:pt>
                <c:pt idx="136">
                  <c:v>240</c:v>
                </c:pt>
                <c:pt idx="137">
                  <c:v>204</c:v>
                </c:pt>
                <c:pt idx="138">
                  <c:v>180</c:v>
                </c:pt>
                <c:pt idx="139">
                  <c:v>204</c:v>
                </c:pt>
                <c:pt idx="140">
                  <c:v>228</c:v>
                </c:pt>
                <c:pt idx="141">
                  <c:v>204</c:v>
                </c:pt>
                <c:pt idx="142">
                  <c:v>228</c:v>
                </c:pt>
                <c:pt idx="143">
                  <c:v>228</c:v>
                </c:pt>
                <c:pt idx="144">
                  <c:v>216</c:v>
                </c:pt>
                <c:pt idx="145">
                  <c:v>240</c:v>
                </c:pt>
                <c:pt idx="146">
                  <c:v>264</c:v>
                </c:pt>
                <c:pt idx="147">
                  <c:v>240</c:v>
                </c:pt>
                <c:pt idx="148">
                  <c:v>204</c:v>
                </c:pt>
                <c:pt idx="149">
                  <c:v>180</c:v>
                </c:pt>
                <c:pt idx="150">
                  <c:v>156</c:v>
                </c:pt>
                <c:pt idx="151">
                  <c:v>156</c:v>
                </c:pt>
                <c:pt idx="152">
                  <c:v>132</c:v>
                </c:pt>
                <c:pt idx="153">
                  <c:v>120</c:v>
                </c:pt>
                <c:pt idx="154">
                  <c:v>96</c:v>
                </c:pt>
                <c:pt idx="155">
                  <c:v>84</c:v>
                </c:pt>
                <c:pt idx="156">
                  <c:v>96</c:v>
                </c:pt>
                <c:pt idx="157">
                  <c:v>108</c:v>
                </c:pt>
                <c:pt idx="158">
                  <c:v>96</c:v>
                </c:pt>
                <c:pt idx="159">
                  <c:v>72</c:v>
                </c:pt>
                <c:pt idx="160">
                  <c:v>72</c:v>
                </c:pt>
                <c:pt idx="161">
                  <c:v>72</c:v>
                </c:pt>
                <c:pt idx="162">
                  <c:v>72</c:v>
                </c:pt>
                <c:pt idx="163">
                  <c:v>72</c:v>
                </c:pt>
                <c:pt idx="164">
                  <c:v>72</c:v>
                </c:pt>
                <c:pt idx="165">
                  <c:v>72</c:v>
                </c:pt>
                <c:pt idx="166">
                  <c:v>84</c:v>
                </c:pt>
                <c:pt idx="167">
                  <c:v>96</c:v>
                </c:pt>
                <c:pt idx="168">
                  <c:v>84</c:v>
                </c:pt>
                <c:pt idx="169">
                  <c:v>72</c:v>
                </c:pt>
                <c:pt idx="170">
                  <c:v>72</c:v>
                </c:pt>
                <c:pt idx="171">
                  <c:v>60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60</c:v>
                </c:pt>
                <c:pt idx="176">
                  <c:v>48</c:v>
                </c:pt>
                <c:pt idx="177">
                  <c:v>60</c:v>
                </c:pt>
                <c:pt idx="178">
                  <c:v>36</c:v>
                </c:pt>
                <c:pt idx="179">
                  <c:v>48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60</c:v>
                </c:pt>
                <c:pt idx="185">
                  <c:v>60</c:v>
                </c:pt>
                <c:pt idx="186">
                  <c:v>60</c:v>
                </c:pt>
                <c:pt idx="187">
                  <c:v>72</c:v>
                </c:pt>
                <c:pt idx="188">
                  <c:v>60</c:v>
                </c:pt>
                <c:pt idx="189">
                  <c:v>48</c:v>
                </c:pt>
                <c:pt idx="190">
                  <c:v>60</c:v>
                </c:pt>
                <c:pt idx="191">
                  <c:v>48</c:v>
                </c:pt>
                <c:pt idx="192">
                  <c:v>60</c:v>
                </c:pt>
                <c:pt idx="193">
                  <c:v>48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24</c:v>
                </c:pt>
                <c:pt idx="201">
                  <c:v>36</c:v>
                </c:pt>
                <c:pt idx="202">
                  <c:v>24</c:v>
                </c:pt>
                <c:pt idx="203">
                  <c:v>12</c:v>
                </c:pt>
                <c:pt idx="204">
                  <c:v>24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24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24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24</c:v>
                </c:pt>
                <c:pt idx="226">
                  <c:v>12</c:v>
                </c:pt>
                <c:pt idx="227">
                  <c:v>24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24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48</c:v>
                </c:pt>
                <c:pt idx="251">
                  <c:v>48</c:v>
                </c:pt>
                <c:pt idx="252">
                  <c:v>48</c:v>
                </c:pt>
                <c:pt idx="253">
                  <c:v>60</c:v>
                </c:pt>
                <c:pt idx="254">
                  <c:v>48</c:v>
                </c:pt>
                <c:pt idx="255">
                  <c:v>48</c:v>
                </c:pt>
                <c:pt idx="256">
                  <c:v>36</c:v>
                </c:pt>
                <c:pt idx="257">
                  <c:v>48</c:v>
                </c:pt>
                <c:pt idx="258">
                  <c:v>60</c:v>
                </c:pt>
                <c:pt idx="259">
                  <c:v>48</c:v>
                </c:pt>
                <c:pt idx="260">
                  <c:v>60</c:v>
                </c:pt>
                <c:pt idx="261">
                  <c:v>60</c:v>
                </c:pt>
                <c:pt idx="262">
                  <c:v>48</c:v>
                </c:pt>
                <c:pt idx="263">
                  <c:v>60</c:v>
                </c:pt>
                <c:pt idx="264">
                  <c:v>48</c:v>
                </c:pt>
                <c:pt idx="265">
                  <c:v>36</c:v>
                </c:pt>
                <c:pt idx="266">
                  <c:v>48</c:v>
                </c:pt>
                <c:pt idx="267">
                  <c:v>48</c:v>
                </c:pt>
                <c:pt idx="268">
                  <c:v>36</c:v>
                </c:pt>
                <c:pt idx="269">
                  <c:v>36</c:v>
                </c:pt>
                <c:pt idx="270">
                  <c:v>24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48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24</c:v>
                </c:pt>
                <c:pt idx="288">
                  <c:v>24</c:v>
                </c:pt>
                <c:pt idx="289">
                  <c:v>24</c:v>
                </c:pt>
                <c:pt idx="290">
                  <c:v>24</c:v>
                </c:pt>
                <c:pt idx="291">
                  <c:v>24</c:v>
                </c:pt>
                <c:pt idx="292">
                  <c:v>24</c:v>
                </c:pt>
                <c:pt idx="293">
                  <c:v>24</c:v>
                </c:pt>
                <c:pt idx="294">
                  <c:v>12</c:v>
                </c:pt>
                <c:pt idx="295">
                  <c:v>24</c:v>
                </c:pt>
                <c:pt idx="296">
                  <c:v>24</c:v>
                </c:pt>
                <c:pt idx="297">
                  <c:v>24</c:v>
                </c:pt>
                <c:pt idx="298">
                  <c:v>24</c:v>
                </c:pt>
                <c:pt idx="299">
                  <c:v>36</c:v>
                </c:pt>
                <c:pt idx="300">
                  <c:v>24</c:v>
                </c:pt>
                <c:pt idx="301">
                  <c:v>24</c:v>
                </c:pt>
                <c:pt idx="302">
                  <c:v>24</c:v>
                </c:pt>
                <c:pt idx="303">
                  <c:v>24</c:v>
                </c:pt>
                <c:pt idx="304">
                  <c:v>36</c:v>
                </c:pt>
                <c:pt idx="305">
                  <c:v>36</c:v>
                </c:pt>
                <c:pt idx="306">
                  <c:v>36</c:v>
                </c:pt>
                <c:pt idx="307">
                  <c:v>36</c:v>
                </c:pt>
                <c:pt idx="308">
                  <c:v>36</c:v>
                </c:pt>
                <c:pt idx="309">
                  <c:v>36</c:v>
                </c:pt>
                <c:pt idx="310">
                  <c:v>36</c:v>
                </c:pt>
                <c:pt idx="311">
                  <c:v>36</c:v>
                </c:pt>
                <c:pt idx="312">
                  <c:v>24</c:v>
                </c:pt>
                <c:pt idx="313">
                  <c:v>24</c:v>
                </c:pt>
                <c:pt idx="314">
                  <c:v>24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24</c:v>
                </c:pt>
                <c:pt idx="320">
                  <c:v>24</c:v>
                </c:pt>
                <c:pt idx="321">
                  <c:v>24</c:v>
                </c:pt>
                <c:pt idx="322">
                  <c:v>36</c:v>
                </c:pt>
                <c:pt idx="323">
                  <c:v>24</c:v>
                </c:pt>
                <c:pt idx="324">
                  <c:v>24</c:v>
                </c:pt>
                <c:pt idx="325">
                  <c:v>36</c:v>
                </c:pt>
                <c:pt idx="326">
                  <c:v>36</c:v>
                </c:pt>
                <c:pt idx="327">
                  <c:v>36</c:v>
                </c:pt>
                <c:pt idx="328">
                  <c:v>48</c:v>
                </c:pt>
                <c:pt idx="329">
                  <c:v>48</c:v>
                </c:pt>
                <c:pt idx="330">
                  <c:v>60</c:v>
                </c:pt>
                <c:pt idx="331">
                  <c:v>48</c:v>
                </c:pt>
                <c:pt idx="332">
                  <c:v>60</c:v>
                </c:pt>
                <c:pt idx="333">
                  <c:v>60</c:v>
                </c:pt>
                <c:pt idx="334">
                  <c:v>72</c:v>
                </c:pt>
                <c:pt idx="335">
                  <c:v>84</c:v>
                </c:pt>
                <c:pt idx="336">
                  <c:v>96</c:v>
                </c:pt>
                <c:pt idx="337">
                  <c:v>108</c:v>
                </c:pt>
                <c:pt idx="338">
                  <c:v>120</c:v>
                </c:pt>
                <c:pt idx="339">
                  <c:v>120</c:v>
                </c:pt>
                <c:pt idx="340">
                  <c:v>108</c:v>
                </c:pt>
                <c:pt idx="341">
                  <c:v>108</c:v>
                </c:pt>
                <c:pt idx="342">
                  <c:v>96</c:v>
                </c:pt>
                <c:pt idx="343">
                  <c:v>72</c:v>
                </c:pt>
                <c:pt idx="344">
                  <c:v>84</c:v>
                </c:pt>
                <c:pt idx="345">
                  <c:v>84</c:v>
                </c:pt>
                <c:pt idx="346">
                  <c:v>96</c:v>
                </c:pt>
                <c:pt idx="347">
                  <c:v>108</c:v>
                </c:pt>
                <c:pt idx="348">
                  <c:v>120</c:v>
                </c:pt>
                <c:pt idx="349">
                  <c:v>108</c:v>
                </c:pt>
                <c:pt idx="350">
                  <c:v>72</c:v>
                </c:pt>
                <c:pt idx="351">
                  <c:v>60</c:v>
                </c:pt>
                <c:pt idx="352">
                  <c:v>48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60</c:v>
                </c:pt>
                <c:pt idx="357">
                  <c:v>48</c:v>
                </c:pt>
                <c:pt idx="358">
                  <c:v>36</c:v>
                </c:pt>
                <c:pt idx="359">
                  <c:v>36</c:v>
                </c:pt>
                <c:pt idx="360">
                  <c:v>48</c:v>
                </c:pt>
                <c:pt idx="361">
                  <c:v>36</c:v>
                </c:pt>
                <c:pt idx="362">
                  <c:v>48</c:v>
                </c:pt>
                <c:pt idx="363">
                  <c:v>48</c:v>
                </c:pt>
                <c:pt idx="364">
                  <c:v>60</c:v>
                </c:pt>
                <c:pt idx="365">
                  <c:v>72</c:v>
                </c:pt>
                <c:pt idx="366">
                  <c:v>72</c:v>
                </c:pt>
                <c:pt idx="367">
                  <c:v>72</c:v>
                </c:pt>
                <c:pt idx="368">
                  <c:v>84</c:v>
                </c:pt>
                <c:pt idx="369">
                  <c:v>84</c:v>
                </c:pt>
                <c:pt idx="370">
                  <c:v>72</c:v>
                </c:pt>
                <c:pt idx="371">
                  <c:v>72</c:v>
                </c:pt>
                <c:pt idx="372">
                  <c:v>72</c:v>
                </c:pt>
                <c:pt idx="373">
                  <c:v>72</c:v>
                </c:pt>
                <c:pt idx="374">
                  <c:v>60</c:v>
                </c:pt>
                <c:pt idx="375">
                  <c:v>60</c:v>
                </c:pt>
                <c:pt idx="376">
                  <c:v>48</c:v>
                </c:pt>
                <c:pt idx="377">
                  <c:v>60</c:v>
                </c:pt>
                <c:pt idx="378">
                  <c:v>48</c:v>
                </c:pt>
                <c:pt idx="379">
                  <c:v>48</c:v>
                </c:pt>
                <c:pt idx="380">
                  <c:v>48</c:v>
                </c:pt>
                <c:pt idx="381">
                  <c:v>60</c:v>
                </c:pt>
                <c:pt idx="382">
                  <c:v>60</c:v>
                </c:pt>
                <c:pt idx="383">
                  <c:v>36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60</c:v>
                </c:pt>
                <c:pt idx="389">
                  <c:v>60</c:v>
                </c:pt>
                <c:pt idx="390">
                  <c:v>72</c:v>
                </c:pt>
                <c:pt idx="391">
                  <c:v>84</c:v>
                </c:pt>
                <c:pt idx="392">
                  <c:v>96</c:v>
                </c:pt>
                <c:pt idx="393">
                  <c:v>84</c:v>
                </c:pt>
                <c:pt idx="394">
                  <c:v>84</c:v>
                </c:pt>
                <c:pt idx="395">
                  <c:v>96</c:v>
                </c:pt>
                <c:pt idx="396">
                  <c:v>108</c:v>
                </c:pt>
                <c:pt idx="397">
                  <c:v>96</c:v>
                </c:pt>
                <c:pt idx="398">
                  <c:v>84</c:v>
                </c:pt>
                <c:pt idx="399">
                  <c:v>96</c:v>
                </c:pt>
                <c:pt idx="400">
                  <c:v>120</c:v>
                </c:pt>
                <c:pt idx="401">
                  <c:v>120</c:v>
                </c:pt>
                <c:pt idx="402">
                  <c:v>132</c:v>
                </c:pt>
                <c:pt idx="403">
                  <c:v>132</c:v>
                </c:pt>
                <c:pt idx="404">
                  <c:v>96</c:v>
                </c:pt>
                <c:pt idx="405">
                  <c:v>84</c:v>
                </c:pt>
                <c:pt idx="406">
                  <c:v>96</c:v>
                </c:pt>
                <c:pt idx="407">
                  <c:v>84</c:v>
                </c:pt>
                <c:pt idx="408">
                  <c:v>96</c:v>
                </c:pt>
                <c:pt idx="409">
                  <c:v>120</c:v>
                </c:pt>
                <c:pt idx="410">
                  <c:v>96</c:v>
                </c:pt>
                <c:pt idx="411">
                  <c:v>108</c:v>
                </c:pt>
                <c:pt idx="412">
                  <c:v>96</c:v>
                </c:pt>
                <c:pt idx="413">
                  <c:v>84</c:v>
                </c:pt>
                <c:pt idx="414">
                  <c:v>72</c:v>
                </c:pt>
                <c:pt idx="415">
                  <c:v>72</c:v>
                </c:pt>
                <c:pt idx="416">
                  <c:v>72</c:v>
                </c:pt>
                <c:pt idx="417">
                  <c:v>84</c:v>
                </c:pt>
                <c:pt idx="418">
                  <c:v>72</c:v>
                </c:pt>
                <c:pt idx="419">
                  <c:v>84</c:v>
                </c:pt>
                <c:pt idx="420">
                  <c:v>84</c:v>
                </c:pt>
                <c:pt idx="421">
                  <c:v>72</c:v>
                </c:pt>
                <c:pt idx="422">
                  <c:v>72</c:v>
                </c:pt>
                <c:pt idx="423">
                  <c:v>84</c:v>
                </c:pt>
                <c:pt idx="424">
                  <c:v>72</c:v>
                </c:pt>
                <c:pt idx="425">
                  <c:v>60</c:v>
                </c:pt>
                <c:pt idx="426">
                  <c:v>60</c:v>
                </c:pt>
                <c:pt idx="427">
                  <c:v>48</c:v>
                </c:pt>
                <c:pt idx="428">
                  <c:v>48</c:v>
                </c:pt>
                <c:pt idx="429">
                  <c:v>60</c:v>
                </c:pt>
                <c:pt idx="430">
                  <c:v>72</c:v>
                </c:pt>
                <c:pt idx="431">
                  <c:v>84</c:v>
                </c:pt>
                <c:pt idx="432">
                  <c:v>72</c:v>
                </c:pt>
                <c:pt idx="433">
                  <c:v>72</c:v>
                </c:pt>
                <c:pt idx="434">
                  <c:v>84</c:v>
                </c:pt>
                <c:pt idx="435">
                  <c:v>96</c:v>
                </c:pt>
                <c:pt idx="436">
                  <c:v>84</c:v>
                </c:pt>
                <c:pt idx="437">
                  <c:v>72</c:v>
                </c:pt>
                <c:pt idx="438">
                  <c:v>60</c:v>
                </c:pt>
                <c:pt idx="439">
                  <c:v>72</c:v>
                </c:pt>
                <c:pt idx="440">
                  <c:v>60</c:v>
                </c:pt>
                <c:pt idx="441">
                  <c:v>60</c:v>
                </c:pt>
                <c:pt idx="442">
                  <c:v>48</c:v>
                </c:pt>
                <c:pt idx="443">
                  <c:v>36</c:v>
                </c:pt>
                <c:pt idx="444">
                  <c:v>36</c:v>
                </c:pt>
                <c:pt idx="445">
                  <c:v>36</c:v>
                </c:pt>
                <c:pt idx="446">
                  <c:v>36</c:v>
                </c:pt>
                <c:pt idx="447">
                  <c:v>36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24</c:v>
                </c:pt>
                <c:pt idx="452">
                  <c:v>24</c:v>
                </c:pt>
                <c:pt idx="453">
                  <c:v>36</c:v>
                </c:pt>
                <c:pt idx="454">
                  <c:v>36</c:v>
                </c:pt>
                <c:pt idx="455">
                  <c:v>36</c:v>
                </c:pt>
                <c:pt idx="456">
                  <c:v>36</c:v>
                </c:pt>
                <c:pt idx="457">
                  <c:v>36</c:v>
                </c:pt>
                <c:pt idx="458">
                  <c:v>24</c:v>
                </c:pt>
                <c:pt idx="459">
                  <c:v>36</c:v>
                </c:pt>
                <c:pt idx="460">
                  <c:v>36</c:v>
                </c:pt>
                <c:pt idx="461">
                  <c:v>36</c:v>
                </c:pt>
                <c:pt idx="462">
                  <c:v>24</c:v>
                </c:pt>
                <c:pt idx="463">
                  <c:v>24</c:v>
                </c:pt>
                <c:pt idx="464">
                  <c:v>24</c:v>
                </c:pt>
                <c:pt idx="465">
                  <c:v>24</c:v>
                </c:pt>
                <c:pt idx="466">
                  <c:v>24</c:v>
                </c:pt>
                <c:pt idx="467">
                  <c:v>24</c:v>
                </c:pt>
                <c:pt idx="468">
                  <c:v>24</c:v>
                </c:pt>
                <c:pt idx="469">
                  <c:v>24</c:v>
                </c:pt>
                <c:pt idx="470">
                  <c:v>24</c:v>
                </c:pt>
                <c:pt idx="471">
                  <c:v>24</c:v>
                </c:pt>
                <c:pt idx="472">
                  <c:v>24</c:v>
                </c:pt>
                <c:pt idx="473">
                  <c:v>24</c:v>
                </c:pt>
                <c:pt idx="474">
                  <c:v>24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36</c:v>
                </c:pt>
                <c:pt idx="479">
                  <c:v>24</c:v>
                </c:pt>
                <c:pt idx="480">
                  <c:v>24</c:v>
                </c:pt>
                <c:pt idx="481">
                  <c:v>24</c:v>
                </c:pt>
                <c:pt idx="482">
                  <c:v>24</c:v>
                </c:pt>
                <c:pt idx="483">
                  <c:v>24</c:v>
                </c:pt>
                <c:pt idx="484">
                  <c:v>24</c:v>
                </c:pt>
                <c:pt idx="485">
                  <c:v>24</c:v>
                </c:pt>
                <c:pt idx="486">
                  <c:v>24</c:v>
                </c:pt>
                <c:pt idx="487">
                  <c:v>24</c:v>
                </c:pt>
                <c:pt idx="488">
                  <c:v>24</c:v>
                </c:pt>
                <c:pt idx="489">
                  <c:v>24</c:v>
                </c:pt>
                <c:pt idx="490">
                  <c:v>24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36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24</c:v>
                </c:pt>
                <c:pt idx="509">
                  <c:v>24</c:v>
                </c:pt>
                <c:pt idx="510">
                  <c:v>24</c:v>
                </c:pt>
                <c:pt idx="511">
                  <c:v>24</c:v>
                </c:pt>
                <c:pt idx="512">
                  <c:v>24</c:v>
                </c:pt>
                <c:pt idx="513">
                  <c:v>24</c:v>
                </c:pt>
                <c:pt idx="514">
                  <c:v>24</c:v>
                </c:pt>
                <c:pt idx="515">
                  <c:v>24</c:v>
                </c:pt>
                <c:pt idx="516">
                  <c:v>24</c:v>
                </c:pt>
                <c:pt idx="517">
                  <c:v>24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24</c:v>
                </c:pt>
                <c:pt idx="534">
                  <c:v>24</c:v>
                </c:pt>
                <c:pt idx="535">
                  <c:v>24</c:v>
                </c:pt>
                <c:pt idx="536">
                  <c:v>24</c:v>
                </c:pt>
                <c:pt idx="537">
                  <c:v>24</c:v>
                </c:pt>
                <c:pt idx="538">
                  <c:v>24</c:v>
                </c:pt>
                <c:pt idx="539">
                  <c:v>24</c:v>
                </c:pt>
                <c:pt idx="540">
                  <c:v>24</c:v>
                </c:pt>
                <c:pt idx="541">
                  <c:v>24</c:v>
                </c:pt>
                <c:pt idx="542">
                  <c:v>24</c:v>
                </c:pt>
                <c:pt idx="543">
                  <c:v>24</c:v>
                </c:pt>
                <c:pt idx="544">
                  <c:v>24</c:v>
                </c:pt>
                <c:pt idx="545">
                  <c:v>36</c:v>
                </c:pt>
                <c:pt idx="546">
                  <c:v>48</c:v>
                </c:pt>
                <c:pt idx="547">
                  <c:v>36</c:v>
                </c:pt>
                <c:pt idx="548">
                  <c:v>36</c:v>
                </c:pt>
                <c:pt idx="549">
                  <c:v>36</c:v>
                </c:pt>
                <c:pt idx="550">
                  <c:v>48</c:v>
                </c:pt>
                <c:pt idx="551">
                  <c:v>36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12</c:v>
                </c:pt>
                <c:pt idx="562">
                  <c:v>24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24</c:v>
                </c:pt>
                <c:pt idx="568">
                  <c:v>24</c:v>
                </c:pt>
                <c:pt idx="569">
                  <c:v>24</c:v>
                </c:pt>
                <c:pt idx="570">
                  <c:v>36</c:v>
                </c:pt>
                <c:pt idx="571">
                  <c:v>24</c:v>
                </c:pt>
                <c:pt idx="572">
                  <c:v>24</c:v>
                </c:pt>
                <c:pt idx="573">
                  <c:v>36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24</c:v>
                </c:pt>
                <c:pt idx="580">
                  <c:v>24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36</c:v>
                </c:pt>
                <c:pt idx="586">
                  <c:v>24</c:v>
                </c:pt>
                <c:pt idx="587">
                  <c:v>24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36</c:v>
                </c:pt>
                <c:pt idx="596">
                  <c:v>36</c:v>
                </c:pt>
                <c:pt idx="597">
                  <c:v>48</c:v>
                </c:pt>
                <c:pt idx="598">
                  <c:v>48</c:v>
                </c:pt>
                <c:pt idx="599">
                  <c:v>48</c:v>
                </c:pt>
                <c:pt idx="600">
                  <c:v>48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36</c:v>
                </c:pt>
                <c:pt idx="606">
                  <c:v>36</c:v>
                </c:pt>
                <c:pt idx="607">
                  <c:v>36</c:v>
                </c:pt>
                <c:pt idx="608">
                  <c:v>24</c:v>
                </c:pt>
                <c:pt idx="609">
                  <c:v>24</c:v>
                </c:pt>
                <c:pt idx="610">
                  <c:v>36</c:v>
                </c:pt>
                <c:pt idx="611">
                  <c:v>24</c:v>
                </c:pt>
                <c:pt idx="612">
                  <c:v>24</c:v>
                </c:pt>
                <c:pt idx="613">
                  <c:v>12</c:v>
                </c:pt>
                <c:pt idx="614">
                  <c:v>12</c:v>
                </c:pt>
                <c:pt idx="615">
                  <c:v>12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24</c:v>
                </c:pt>
                <c:pt idx="622">
                  <c:v>12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24</c:v>
                </c:pt>
                <c:pt idx="627">
                  <c:v>24</c:v>
                </c:pt>
                <c:pt idx="628">
                  <c:v>24</c:v>
                </c:pt>
                <c:pt idx="629">
                  <c:v>24</c:v>
                </c:pt>
                <c:pt idx="630">
                  <c:v>24</c:v>
                </c:pt>
                <c:pt idx="631">
                  <c:v>24</c:v>
                </c:pt>
                <c:pt idx="632">
                  <c:v>24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24</c:v>
                </c:pt>
                <c:pt idx="652">
                  <c:v>12</c:v>
                </c:pt>
                <c:pt idx="653">
                  <c:v>12</c:v>
                </c:pt>
                <c:pt idx="654">
                  <c:v>24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12</c:v>
                </c:pt>
                <c:pt idx="659">
                  <c:v>12</c:v>
                </c:pt>
                <c:pt idx="660">
                  <c:v>12</c:v>
                </c:pt>
                <c:pt idx="661">
                  <c:v>12</c:v>
                </c:pt>
                <c:pt idx="662">
                  <c:v>12</c:v>
                </c:pt>
                <c:pt idx="663">
                  <c:v>12</c:v>
                </c:pt>
                <c:pt idx="664">
                  <c:v>12</c:v>
                </c:pt>
                <c:pt idx="665">
                  <c:v>12</c:v>
                </c:pt>
                <c:pt idx="666">
                  <c:v>12</c:v>
                </c:pt>
                <c:pt idx="667">
                  <c:v>12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12</c:v>
                </c:pt>
                <c:pt idx="672">
                  <c:v>24</c:v>
                </c:pt>
                <c:pt idx="673">
                  <c:v>12</c:v>
                </c:pt>
                <c:pt idx="674">
                  <c:v>12</c:v>
                </c:pt>
                <c:pt idx="675">
                  <c:v>12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12</c:v>
                </c:pt>
                <c:pt idx="681">
                  <c:v>12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24</c:v>
                </c:pt>
                <c:pt idx="686">
                  <c:v>24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36</c:v>
                </c:pt>
                <c:pt idx="699">
                  <c:v>36</c:v>
                </c:pt>
                <c:pt idx="700">
                  <c:v>36</c:v>
                </c:pt>
                <c:pt idx="701">
                  <c:v>36</c:v>
                </c:pt>
                <c:pt idx="702">
                  <c:v>36</c:v>
                </c:pt>
                <c:pt idx="703">
                  <c:v>36</c:v>
                </c:pt>
                <c:pt idx="704">
                  <c:v>48</c:v>
                </c:pt>
                <c:pt idx="705">
                  <c:v>48</c:v>
                </c:pt>
                <c:pt idx="706">
                  <c:v>48</c:v>
                </c:pt>
                <c:pt idx="707">
                  <c:v>48</c:v>
                </c:pt>
                <c:pt idx="708">
                  <c:v>60</c:v>
                </c:pt>
                <c:pt idx="709">
                  <c:v>60</c:v>
                </c:pt>
                <c:pt idx="710">
                  <c:v>48</c:v>
                </c:pt>
                <c:pt idx="711">
                  <c:v>60</c:v>
                </c:pt>
                <c:pt idx="712">
                  <c:v>72</c:v>
                </c:pt>
                <c:pt idx="713">
                  <c:v>60</c:v>
                </c:pt>
                <c:pt idx="714">
                  <c:v>60</c:v>
                </c:pt>
                <c:pt idx="715">
                  <c:v>60</c:v>
                </c:pt>
                <c:pt idx="716">
                  <c:v>72</c:v>
                </c:pt>
                <c:pt idx="717">
                  <c:v>72</c:v>
                </c:pt>
                <c:pt idx="718">
                  <c:v>72</c:v>
                </c:pt>
                <c:pt idx="719">
                  <c:v>72</c:v>
                </c:pt>
                <c:pt idx="720">
                  <c:v>60</c:v>
                </c:pt>
                <c:pt idx="721">
                  <c:v>48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48</c:v>
                </c:pt>
                <c:pt idx="727">
                  <c:v>48</c:v>
                </c:pt>
                <c:pt idx="728">
                  <c:v>48</c:v>
                </c:pt>
                <c:pt idx="729">
                  <c:v>48</c:v>
                </c:pt>
                <c:pt idx="730">
                  <c:v>48</c:v>
                </c:pt>
                <c:pt idx="731">
                  <c:v>48</c:v>
                </c:pt>
                <c:pt idx="732">
                  <c:v>48</c:v>
                </c:pt>
                <c:pt idx="733">
                  <c:v>36</c:v>
                </c:pt>
                <c:pt idx="734">
                  <c:v>48</c:v>
                </c:pt>
                <c:pt idx="735">
                  <c:v>36</c:v>
                </c:pt>
                <c:pt idx="736">
                  <c:v>36</c:v>
                </c:pt>
                <c:pt idx="737">
                  <c:v>36</c:v>
                </c:pt>
                <c:pt idx="738">
                  <c:v>24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24</c:v>
                </c:pt>
                <c:pt idx="745">
                  <c:v>36</c:v>
                </c:pt>
                <c:pt idx="746">
                  <c:v>36</c:v>
                </c:pt>
                <c:pt idx="747">
                  <c:v>36</c:v>
                </c:pt>
                <c:pt idx="748">
                  <c:v>48</c:v>
                </c:pt>
                <c:pt idx="749">
                  <c:v>36</c:v>
                </c:pt>
                <c:pt idx="750">
                  <c:v>36</c:v>
                </c:pt>
                <c:pt idx="751">
                  <c:v>36</c:v>
                </c:pt>
                <c:pt idx="752">
                  <c:v>36</c:v>
                </c:pt>
                <c:pt idx="753">
                  <c:v>36</c:v>
                </c:pt>
                <c:pt idx="754">
                  <c:v>48</c:v>
                </c:pt>
                <c:pt idx="755">
                  <c:v>36</c:v>
                </c:pt>
                <c:pt idx="756">
                  <c:v>48</c:v>
                </c:pt>
                <c:pt idx="757">
                  <c:v>36</c:v>
                </c:pt>
                <c:pt idx="758">
                  <c:v>36</c:v>
                </c:pt>
                <c:pt idx="759">
                  <c:v>36</c:v>
                </c:pt>
                <c:pt idx="760">
                  <c:v>36</c:v>
                </c:pt>
                <c:pt idx="761">
                  <c:v>24</c:v>
                </c:pt>
                <c:pt idx="762">
                  <c:v>24</c:v>
                </c:pt>
                <c:pt idx="763">
                  <c:v>24</c:v>
                </c:pt>
                <c:pt idx="764">
                  <c:v>24</c:v>
                </c:pt>
                <c:pt idx="765">
                  <c:v>12</c:v>
                </c:pt>
                <c:pt idx="766">
                  <c:v>24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24</c:v>
                </c:pt>
                <c:pt idx="777">
                  <c:v>24</c:v>
                </c:pt>
                <c:pt idx="778">
                  <c:v>24</c:v>
                </c:pt>
                <c:pt idx="779">
                  <c:v>36</c:v>
                </c:pt>
                <c:pt idx="780">
                  <c:v>36</c:v>
                </c:pt>
                <c:pt idx="781">
                  <c:v>24</c:v>
                </c:pt>
                <c:pt idx="782">
                  <c:v>24</c:v>
                </c:pt>
                <c:pt idx="783">
                  <c:v>36</c:v>
                </c:pt>
                <c:pt idx="784">
                  <c:v>24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24</c:v>
                </c:pt>
                <c:pt idx="791">
                  <c:v>24</c:v>
                </c:pt>
                <c:pt idx="792">
                  <c:v>24</c:v>
                </c:pt>
                <c:pt idx="793">
                  <c:v>24</c:v>
                </c:pt>
                <c:pt idx="794">
                  <c:v>24</c:v>
                </c:pt>
                <c:pt idx="795">
                  <c:v>24</c:v>
                </c:pt>
                <c:pt idx="796">
                  <c:v>24</c:v>
                </c:pt>
                <c:pt idx="797">
                  <c:v>24</c:v>
                </c:pt>
                <c:pt idx="798">
                  <c:v>24</c:v>
                </c:pt>
                <c:pt idx="799">
                  <c:v>24</c:v>
                </c:pt>
                <c:pt idx="800">
                  <c:v>24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D2-48DD-A182-2CB3A5810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635440"/>
        <c:axId val="741635112"/>
      </c:lineChart>
      <c:catAx>
        <c:axId val="74163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35112"/>
        <c:crosses val="autoZero"/>
        <c:auto val="1"/>
        <c:lblAlgn val="ctr"/>
        <c:lblOffset val="100"/>
        <c:noMultiLvlLbl val="0"/>
      </c:catAx>
      <c:valAx>
        <c:axId val="7416351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Standardow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3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542925</xdr:colOff>
      <xdr:row>8</xdr:row>
      <xdr:rowOff>42862</xdr:rowOff>
    </xdr:from>
    <xdr:to>
      <xdr:col>21</xdr:col>
      <xdr:colOff>238125</xdr:colOff>
      <xdr:row>22</xdr:row>
      <xdr:rowOff>119062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9F3A506-E1B0-4596-AE00-0B566A0FC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6</xdr:row>
      <xdr:rowOff>90487</xdr:rowOff>
    </xdr:from>
    <xdr:to>
      <xdr:col>9</xdr:col>
      <xdr:colOff>323850</xdr:colOff>
      <xdr:row>20</xdr:row>
      <xdr:rowOff>166687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EB3B2CB-B013-4F59-A14A-96ADBBC87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542925</xdr:colOff>
      <xdr:row>8</xdr:row>
      <xdr:rowOff>42862</xdr:rowOff>
    </xdr:from>
    <xdr:to>
      <xdr:col>49</xdr:col>
      <xdr:colOff>238125</xdr:colOff>
      <xdr:row>22</xdr:row>
      <xdr:rowOff>119062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9BA7615-B4FD-441E-A6C6-0EAE8CF66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19050</xdr:colOff>
      <xdr:row>6</xdr:row>
      <xdr:rowOff>90487</xdr:rowOff>
    </xdr:from>
    <xdr:to>
      <xdr:col>37</xdr:col>
      <xdr:colOff>323850</xdr:colOff>
      <xdr:row>20</xdr:row>
      <xdr:rowOff>166687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40789104-4EDA-40DA-A201-645865A86C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2"/>
  <sheetViews>
    <sheetView tabSelected="1" zoomScale="85" zoomScaleNormal="85" workbookViewId="0">
      <selection activeCell="AO29" sqref="AO29"/>
    </sheetView>
  </sheetViews>
  <sheetFormatPr defaultRowHeight="15" x14ac:dyDescent="0.25"/>
  <cols>
    <col min="24" max="24" width="12" bestFit="1" customWidth="1"/>
    <col min="52" max="52" width="12" bestFit="1" customWidth="1"/>
  </cols>
  <sheetData>
    <row r="1" spans="1:53" x14ac:dyDescent="0.25">
      <c r="A1" t="s">
        <v>0</v>
      </c>
      <c r="B1">
        <v>600</v>
      </c>
      <c r="C1">
        <v>600</v>
      </c>
      <c r="D1">
        <v>600</v>
      </c>
      <c r="E1">
        <v>600</v>
      </c>
      <c r="F1">
        <v>600</v>
      </c>
      <c r="G1">
        <v>600</v>
      </c>
      <c r="H1">
        <v>600</v>
      </c>
      <c r="I1">
        <v>600</v>
      </c>
      <c r="J1">
        <v>600</v>
      </c>
      <c r="K1">
        <v>600</v>
      </c>
      <c r="M1" t="s">
        <v>1</v>
      </c>
      <c r="N1">
        <v>10000</v>
      </c>
      <c r="O1">
        <v>10000</v>
      </c>
      <c r="P1">
        <v>10000</v>
      </c>
      <c r="Q1">
        <v>10000</v>
      </c>
      <c r="R1">
        <v>10000</v>
      </c>
      <c r="S1">
        <v>10000</v>
      </c>
      <c r="T1">
        <v>10000</v>
      </c>
      <c r="U1">
        <v>10000</v>
      </c>
      <c r="V1">
        <v>10000</v>
      </c>
      <c r="W1">
        <v>10000</v>
      </c>
      <c r="AB1" t="s">
        <v>3</v>
      </c>
      <c r="AC1" t="s">
        <v>0</v>
      </c>
      <c r="AD1">
        <v>600</v>
      </c>
      <c r="AE1">
        <v>600</v>
      </c>
      <c r="AF1">
        <v>600</v>
      </c>
      <c r="AG1">
        <v>600</v>
      </c>
      <c r="AH1">
        <v>600</v>
      </c>
      <c r="AI1">
        <v>600</v>
      </c>
      <c r="AJ1">
        <v>600</v>
      </c>
      <c r="AK1">
        <v>600</v>
      </c>
      <c r="AL1">
        <v>600</v>
      </c>
      <c r="AM1">
        <v>600</v>
      </c>
      <c r="AO1" t="s">
        <v>1</v>
      </c>
      <c r="AP1">
        <v>10000</v>
      </c>
      <c r="AQ1">
        <v>10000</v>
      </c>
      <c r="AR1">
        <v>10000</v>
      </c>
      <c r="AS1">
        <v>10000</v>
      </c>
      <c r="AT1">
        <v>10000</v>
      </c>
      <c r="AU1">
        <v>10000</v>
      </c>
      <c r="AV1">
        <v>10000</v>
      </c>
      <c r="AW1">
        <v>10000</v>
      </c>
      <c r="AX1">
        <v>10000</v>
      </c>
      <c r="AY1">
        <v>10000</v>
      </c>
    </row>
    <row r="2" spans="1:53" x14ac:dyDescent="0.25">
      <c r="B2">
        <v>530</v>
      </c>
      <c r="C2">
        <v>636</v>
      </c>
      <c r="D2">
        <v>704</v>
      </c>
      <c r="E2">
        <v>564</v>
      </c>
      <c r="F2">
        <v>564</v>
      </c>
      <c r="G2">
        <v>742</v>
      </c>
      <c r="H2">
        <v>742</v>
      </c>
      <c r="I2">
        <v>470</v>
      </c>
      <c r="J2">
        <v>742</v>
      </c>
      <c r="K2">
        <v>742</v>
      </c>
      <c r="N2">
        <v>10600</v>
      </c>
      <c r="O2">
        <v>10600</v>
      </c>
      <c r="P2">
        <v>8800</v>
      </c>
      <c r="Q2">
        <v>9400</v>
      </c>
      <c r="R2">
        <v>9400</v>
      </c>
      <c r="S2">
        <v>10600</v>
      </c>
      <c r="T2">
        <v>10600</v>
      </c>
      <c r="U2">
        <v>9400</v>
      </c>
      <c r="V2">
        <v>10600</v>
      </c>
      <c r="W2">
        <v>10600</v>
      </c>
      <c r="AD2">
        <v>636</v>
      </c>
      <c r="AE2">
        <v>679</v>
      </c>
      <c r="AF2">
        <v>658</v>
      </c>
      <c r="AG2">
        <v>636</v>
      </c>
      <c r="AH2">
        <v>784</v>
      </c>
      <c r="AI2">
        <v>658</v>
      </c>
      <c r="AJ2">
        <v>530</v>
      </c>
      <c r="AK2">
        <v>582</v>
      </c>
      <c r="AL2">
        <v>784</v>
      </c>
      <c r="AM2">
        <v>752</v>
      </c>
      <c r="AP2">
        <v>10600</v>
      </c>
      <c r="AQ2">
        <v>9700</v>
      </c>
      <c r="AR2">
        <v>9400</v>
      </c>
      <c r="AS2">
        <v>10600</v>
      </c>
      <c r="AT2">
        <v>11200</v>
      </c>
      <c r="AU2">
        <v>9400</v>
      </c>
      <c r="AV2">
        <v>10600</v>
      </c>
      <c r="AW2">
        <v>9700</v>
      </c>
      <c r="AX2">
        <v>11200</v>
      </c>
      <c r="AY2">
        <v>9400</v>
      </c>
    </row>
    <row r="3" spans="1:53" x14ac:dyDescent="0.25">
      <c r="B3">
        <v>505</v>
      </c>
      <c r="C3">
        <v>678</v>
      </c>
      <c r="D3">
        <v>729</v>
      </c>
      <c r="E3">
        <v>445</v>
      </c>
      <c r="F3">
        <v>515</v>
      </c>
      <c r="G3">
        <v>684</v>
      </c>
      <c r="H3">
        <v>570</v>
      </c>
      <c r="I3">
        <v>450</v>
      </c>
      <c r="J3">
        <v>570</v>
      </c>
      <c r="K3">
        <v>848</v>
      </c>
      <c r="N3">
        <v>10070</v>
      </c>
      <c r="O3">
        <v>11236</v>
      </c>
      <c r="P3">
        <v>8096</v>
      </c>
      <c r="Q3">
        <v>8836</v>
      </c>
      <c r="R3">
        <v>10246</v>
      </c>
      <c r="S3">
        <v>11342</v>
      </c>
      <c r="T3">
        <v>11342</v>
      </c>
      <c r="U3">
        <v>8930</v>
      </c>
      <c r="V3">
        <v>11342</v>
      </c>
      <c r="W3">
        <v>10600</v>
      </c>
      <c r="AD3">
        <v>600</v>
      </c>
      <c r="AE3">
        <v>637</v>
      </c>
      <c r="AF3">
        <v>606</v>
      </c>
      <c r="AG3">
        <v>565</v>
      </c>
      <c r="AH3">
        <v>735</v>
      </c>
      <c r="AI3">
        <v>846</v>
      </c>
      <c r="AJ3">
        <v>505</v>
      </c>
      <c r="AK3">
        <v>515</v>
      </c>
      <c r="AL3">
        <v>600</v>
      </c>
      <c r="AM3">
        <v>816</v>
      </c>
      <c r="AP3">
        <v>9964</v>
      </c>
      <c r="AQ3">
        <v>9021</v>
      </c>
      <c r="AR3">
        <v>10058</v>
      </c>
      <c r="AS3">
        <v>11236</v>
      </c>
      <c r="AT3">
        <v>10416</v>
      </c>
      <c r="AU3">
        <v>9400</v>
      </c>
      <c r="AV3">
        <v>10070</v>
      </c>
      <c r="AW3">
        <v>10282</v>
      </c>
      <c r="AX3">
        <v>11984</v>
      </c>
      <c r="AY3">
        <v>10152</v>
      </c>
      <c r="BA3" t="s">
        <v>2</v>
      </c>
    </row>
    <row r="4" spans="1:53" x14ac:dyDescent="0.25">
      <c r="B4">
        <v>666</v>
      </c>
      <c r="C4">
        <v>545</v>
      </c>
      <c r="D4">
        <v>592</v>
      </c>
      <c r="E4">
        <v>400</v>
      </c>
      <c r="F4">
        <v>500</v>
      </c>
      <c r="G4">
        <v>642</v>
      </c>
      <c r="H4">
        <v>600</v>
      </c>
      <c r="I4">
        <v>485</v>
      </c>
      <c r="J4">
        <v>600</v>
      </c>
      <c r="K4">
        <v>686</v>
      </c>
      <c r="N4">
        <v>11080</v>
      </c>
      <c r="O4">
        <v>10897</v>
      </c>
      <c r="P4">
        <v>7367</v>
      </c>
      <c r="Q4">
        <v>7946</v>
      </c>
      <c r="R4">
        <v>9988.5</v>
      </c>
      <c r="S4">
        <v>10658</v>
      </c>
      <c r="T4">
        <v>11912</v>
      </c>
      <c r="U4">
        <v>9605</v>
      </c>
      <c r="V4">
        <v>11912</v>
      </c>
      <c r="W4">
        <v>9752</v>
      </c>
      <c r="AD4">
        <v>564</v>
      </c>
      <c r="AE4">
        <v>546</v>
      </c>
      <c r="AF4">
        <v>642</v>
      </c>
      <c r="AG4">
        <v>595</v>
      </c>
      <c r="AH4">
        <v>810</v>
      </c>
      <c r="AI4">
        <v>720</v>
      </c>
      <c r="AJ4">
        <v>636</v>
      </c>
      <c r="AK4">
        <v>540</v>
      </c>
      <c r="AL4">
        <v>630</v>
      </c>
      <c r="AM4">
        <v>846</v>
      </c>
      <c r="AP4">
        <v>9364</v>
      </c>
      <c r="AQ4">
        <v>9021</v>
      </c>
      <c r="AR4">
        <v>10664</v>
      </c>
      <c r="AS4">
        <v>11801</v>
      </c>
      <c r="AT4">
        <v>8946</v>
      </c>
      <c r="AU4">
        <v>8977</v>
      </c>
      <c r="AV4">
        <v>10575</v>
      </c>
      <c r="AW4">
        <v>10797</v>
      </c>
      <c r="AX4">
        <v>12584</v>
      </c>
      <c r="AY4">
        <v>9336</v>
      </c>
    </row>
    <row r="5" spans="1:53" x14ac:dyDescent="0.25">
      <c r="B5">
        <v>555</v>
      </c>
      <c r="C5">
        <v>805</v>
      </c>
      <c r="D5">
        <v>774</v>
      </c>
      <c r="E5">
        <v>336</v>
      </c>
      <c r="F5">
        <v>380</v>
      </c>
      <c r="G5">
        <v>808</v>
      </c>
      <c r="H5">
        <v>570</v>
      </c>
      <c r="I5">
        <v>368</v>
      </c>
      <c r="J5">
        <v>630</v>
      </c>
      <c r="K5">
        <v>728</v>
      </c>
      <c r="N5">
        <v>11080</v>
      </c>
      <c r="O5">
        <v>11442</v>
      </c>
      <c r="P5">
        <v>8551</v>
      </c>
      <c r="Q5">
        <v>8346</v>
      </c>
      <c r="R5">
        <v>9488.5</v>
      </c>
      <c r="S5">
        <v>10016</v>
      </c>
      <c r="T5">
        <v>11312</v>
      </c>
      <c r="U5">
        <v>9120</v>
      </c>
      <c r="V5">
        <v>12512</v>
      </c>
      <c r="W5">
        <v>9066</v>
      </c>
      <c r="AD5">
        <v>600</v>
      </c>
      <c r="AE5">
        <v>595</v>
      </c>
      <c r="AF5">
        <v>520</v>
      </c>
      <c r="AG5">
        <v>791</v>
      </c>
      <c r="AH5">
        <v>980</v>
      </c>
      <c r="AI5">
        <v>776</v>
      </c>
      <c r="AJ5">
        <v>618</v>
      </c>
      <c r="AK5">
        <v>456</v>
      </c>
      <c r="AL5">
        <v>600</v>
      </c>
      <c r="AM5">
        <v>856</v>
      </c>
      <c r="AP5">
        <v>9928</v>
      </c>
      <c r="AQ5">
        <v>8475</v>
      </c>
      <c r="AR5">
        <v>10343</v>
      </c>
      <c r="AS5">
        <v>11206</v>
      </c>
      <c r="AT5">
        <v>9756</v>
      </c>
      <c r="AU5">
        <v>9697</v>
      </c>
      <c r="AV5">
        <v>10257</v>
      </c>
      <c r="AW5">
        <v>11337</v>
      </c>
      <c r="AX5">
        <v>11954</v>
      </c>
      <c r="AY5">
        <v>10605</v>
      </c>
    </row>
    <row r="6" spans="1:53" x14ac:dyDescent="0.25">
      <c r="B6">
        <v>468</v>
      </c>
      <c r="C6">
        <v>1035</v>
      </c>
      <c r="D6">
        <v>738</v>
      </c>
      <c r="E6">
        <v>385</v>
      </c>
      <c r="F6">
        <v>297</v>
      </c>
      <c r="G6">
        <v>651</v>
      </c>
      <c r="H6">
        <v>540</v>
      </c>
      <c r="I6">
        <v>440</v>
      </c>
      <c r="J6">
        <v>660</v>
      </c>
      <c r="K6">
        <v>504</v>
      </c>
      <c r="N6">
        <v>11635</v>
      </c>
      <c r="O6">
        <v>11442</v>
      </c>
      <c r="P6">
        <v>8164</v>
      </c>
      <c r="Q6">
        <v>7674</v>
      </c>
      <c r="R6">
        <v>9868.5</v>
      </c>
      <c r="S6">
        <v>9208</v>
      </c>
      <c r="T6">
        <v>10742</v>
      </c>
      <c r="U6">
        <v>8752</v>
      </c>
      <c r="V6">
        <v>13142</v>
      </c>
      <c r="W6">
        <v>8338</v>
      </c>
      <c r="AD6">
        <v>530</v>
      </c>
      <c r="AE6">
        <v>656</v>
      </c>
      <c r="AF6">
        <v>495</v>
      </c>
      <c r="AG6">
        <v>791</v>
      </c>
      <c r="AH6">
        <v>1080</v>
      </c>
      <c r="AI6">
        <v>904</v>
      </c>
      <c r="AJ6">
        <v>763</v>
      </c>
      <c r="AK6">
        <v>525</v>
      </c>
      <c r="AL6">
        <v>684</v>
      </c>
      <c r="AM6">
        <v>805</v>
      </c>
      <c r="AP6">
        <v>10528</v>
      </c>
      <c r="AQ6">
        <v>8177.5</v>
      </c>
      <c r="AR6">
        <v>9823</v>
      </c>
      <c r="AS6">
        <v>11206</v>
      </c>
      <c r="AT6">
        <v>10736</v>
      </c>
      <c r="AU6">
        <v>11249</v>
      </c>
      <c r="AV6">
        <v>10875</v>
      </c>
      <c r="AW6">
        <v>10425</v>
      </c>
      <c r="AX6">
        <v>11354</v>
      </c>
      <c r="AY6">
        <v>11461</v>
      </c>
    </row>
    <row r="7" spans="1:53" x14ac:dyDescent="0.25">
      <c r="B7">
        <v>560</v>
      </c>
      <c r="C7">
        <v>1125</v>
      </c>
      <c r="D7">
        <v>525</v>
      </c>
      <c r="E7">
        <v>375</v>
      </c>
      <c r="F7">
        <v>204</v>
      </c>
      <c r="G7">
        <v>516</v>
      </c>
      <c r="H7">
        <v>515</v>
      </c>
      <c r="I7">
        <v>460</v>
      </c>
      <c r="J7">
        <v>695</v>
      </c>
      <c r="K7">
        <v>534</v>
      </c>
      <c r="N7">
        <v>11167</v>
      </c>
      <c r="O7">
        <v>12477</v>
      </c>
      <c r="P7">
        <v>7426</v>
      </c>
      <c r="Q7">
        <v>7481.5</v>
      </c>
      <c r="R7">
        <v>10165.5</v>
      </c>
      <c r="S7">
        <v>8557</v>
      </c>
      <c r="T7">
        <v>10202</v>
      </c>
      <c r="U7">
        <v>9192</v>
      </c>
      <c r="V7">
        <v>13802</v>
      </c>
      <c r="W7">
        <v>8842</v>
      </c>
      <c r="AD7">
        <v>500</v>
      </c>
      <c r="AE7">
        <v>574</v>
      </c>
      <c r="AF7">
        <v>564</v>
      </c>
      <c r="AG7">
        <v>840</v>
      </c>
      <c r="AH7">
        <v>1290</v>
      </c>
      <c r="AI7">
        <v>728</v>
      </c>
      <c r="AJ7">
        <v>612</v>
      </c>
      <c r="AK7">
        <v>396</v>
      </c>
      <c r="AL7">
        <v>1024</v>
      </c>
      <c r="AM7">
        <v>749</v>
      </c>
      <c r="AP7">
        <v>9998</v>
      </c>
      <c r="AQ7">
        <v>8177.5</v>
      </c>
      <c r="AR7">
        <v>9328</v>
      </c>
      <c r="AS7">
        <v>10415</v>
      </c>
      <c r="AT7">
        <v>12896</v>
      </c>
      <c r="AU7">
        <v>10345</v>
      </c>
      <c r="AV7">
        <v>10112</v>
      </c>
      <c r="AW7">
        <v>9900</v>
      </c>
      <c r="AX7">
        <v>12722</v>
      </c>
      <c r="AY7">
        <v>10656</v>
      </c>
    </row>
    <row r="8" spans="1:53" x14ac:dyDescent="0.25">
      <c r="B8">
        <v>826</v>
      </c>
      <c r="C8">
        <v>1140</v>
      </c>
      <c r="D8">
        <v>600</v>
      </c>
      <c r="E8">
        <v>360</v>
      </c>
      <c r="F8">
        <v>208</v>
      </c>
      <c r="G8">
        <v>455</v>
      </c>
      <c r="H8">
        <v>540</v>
      </c>
      <c r="I8">
        <v>440</v>
      </c>
      <c r="J8">
        <v>435</v>
      </c>
      <c r="K8">
        <v>800</v>
      </c>
      <c r="N8">
        <v>11727</v>
      </c>
      <c r="O8">
        <v>11352</v>
      </c>
      <c r="P8">
        <v>7426</v>
      </c>
      <c r="Q8">
        <v>7106.5</v>
      </c>
      <c r="R8">
        <v>10369.5</v>
      </c>
      <c r="S8">
        <v>9073</v>
      </c>
      <c r="T8">
        <v>10717</v>
      </c>
      <c r="U8">
        <v>8732</v>
      </c>
      <c r="V8">
        <v>14497</v>
      </c>
      <c r="W8">
        <v>9910</v>
      </c>
      <c r="AD8">
        <v>420</v>
      </c>
      <c r="AE8">
        <v>462</v>
      </c>
      <c r="AF8">
        <v>792</v>
      </c>
      <c r="AG8">
        <v>904</v>
      </c>
      <c r="AH8">
        <v>1144</v>
      </c>
      <c r="AI8">
        <v>873</v>
      </c>
      <c r="AJ8">
        <v>648</v>
      </c>
      <c r="AK8">
        <v>384</v>
      </c>
      <c r="AL8">
        <v>936</v>
      </c>
      <c r="AM8">
        <v>600</v>
      </c>
      <c r="AP8">
        <v>10498</v>
      </c>
      <c r="AQ8">
        <v>7603.5</v>
      </c>
      <c r="AR8">
        <v>9892</v>
      </c>
      <c r="AS8">
        <v>11255</v>
      </c>
      <c r="AT8">
        <v>10316</v>
      </c>
      <c r="AU8">
        <v>9617</v>
      </c>
      <c r="AV8">
        <v>10724</v>
      </c>
      <c r="AW8">
        <v>9504</v>
      </c>
      <c r="AX8">
        <v>11698</v>
      </c>
      <c r="AY8">
        <v>9907</v>
      </c>
    </row>
    <row r="9" spans="1:53" x14ac:dyDescent="0.25">
      <c r="B9">
        <v>708</v>
      </c>
      <c r="C9">
        <v>1125</v>
      </c>
      <c r="D9">
        <v>729</v>
      </c>
      <c r="E9">
        <v>300</v>
      </c>
      <c r="F9">
        <v>318</v>
      </c>
      <c r="G9">
        <v>364</v>
      </c>
      <c r="H9">
        <v>565</v>
      </c>
      <c r="I9">
        <v>460</v>
      </c>
      <c r="J9">
        <v>423</v>
      </c>
      <c r="K9">
        <v>828</v>
      </c>
      <c r="N9">
        <v>11727</v>
      </c>
      <c r="O9">
        <v>12492</v>
      </c>
      <c r="P9">
        <v>8026</v>
      </c>
      <c r="Q9">
        <v>7466.5</v>
      </c>
      <c r="R9">
        <v>10577.5</v>
      </c>
      <c r="S9">
        <v>9073</v>
      </c>
      <c r="T9">
        <v>11257</v>
      </c>
      <c r="U9">
        <v>9172</v>
      </c>
      <c r="V9">
        <v>14062</v>
      </c>
      <c r="W9">
        <v>9110</v>
      </c>
      <c r="AD9">
        <v>404</v>
      </c>
      <c r="AE9">
        <v>405</v>
      </c>
      <c r="AF9">
        <v>963</v>
      </c>
      <c r="AG9">
        <v>832</v>
      </c>
      <c r="AH9">
        <v>1012</v>
      </c>
      <c r="AI9">
        <v>704</v>
      </c>
      <c r="AJ9">
        <v>707</v>
      </c>
      <c r="AK9">
        <v>297</v>
      </c>
      <c r="AL9">
        <v>792</v>
      </c>
      <c r="AM9">
        <v>636</v>
      </c>
      <c r="AP9">
        <v>10078</v>
      </c>
      <c r="AQ9">
        <v>8065.5</v>
      </c>
      <c r="AR9">
        <v>10684</v>
      </c>
      <c r="AS9">
        <v>10351</v>
      </c>
      <c r="AT9">
        <v>9172</v>
      </c>
      <c r="AU9">
        <v>8744</v>
      </c>
      <c r="AV9">
        <v>10076</v>
      </c>
      <c r="AW9">
        <v>9888</v>
      </c>
      <c r="AX9">
        <v>13102</v>
      </c>
      <c r="AY9">
        <v>10507</v>
      </c>
    </row>
    <row r="10" spans="1:53" x14ac:dyDescent="0.25">
      <c r="B10">
        <v>625</v>
      </c>
      <c r="C10">
        <v>1080</v>
      </c>
      <c r="D10">
        <v>792</v>
      </c>
      <c r="E10">
        <v>360</v>
      </c>
      <c r="F10">
        <v>327</v>
      </c>
      <c r="G10">
        <v>485</v>
      </c>
      <c r="H10">
        <v>660</v>
      </c>
      <c r="I10">
        <v>505</v>
      </c>
      <c r="J10">
        <v>290</v>
      </c>
      <c r="K10">
        <v>747</v>
      </c>
      <c r="N10">
        <v>12435</v>
      </c>
      <c r="O10">
        <v>11929.5</v>
      </c>
      <c r="P10">
        <v>8755</v>
      </c>
      <c r="Q10">
        <v>7166.5</v>
      </c>
      <c r="R10">
        <v>10895.5</v>
      </c>
      <c r="S10">
        <v>9619</v>
      </c>
      <c r="T10">
        <v>10974.5</v>
      </c>
      <c r="U10">
        <v>10092</v>
      </c>
      <c r="V10">
        <v>14485</v>
      </c>
      <c r="W10">
        <v>8282</v>
      </c>
      <c r="AD10">
        <v>525</v>
      </c>
      <c r="AE10">
        <v>425</v>
      </c>
      <c r="AF10">
        <v>784</v>
      </c>
      <c r="AG10">
        <v>768</v>
      </c>
      <c r="AH10">
        <v>870</v>
      </c>
      <c r="AI10">
        <v>648</v>
      </c>
      <c r="AJ10">
        <v>686</v>
      </c>
      <c r="AK10">
        <v>204</v>
      </c>
      <c r="AL10">
        <v>973</v>
      </c>
      <c r="AM10">
        <v>672</v>
      </c>
      <c r="AP10">
        <v>10482</v>
      </c>
      <c r="AQ10">
        <v>8470.5</v>
      </c>
      <c r="AR10">
        <v>9721</v>
      </c>
      <c r="AS10">
        <v>9519</v>
      </c>
      <c r="AT10">
        <v>8666</v>
      </c>
      <c r="AU10">
        <v>8040</v>
      </c>
      <c r="AV10">
        <v>9722.5</v>
      </c>
      <c r="AW10">
        <v>10185</v>
      </c>
      <c r="AX10">
        <v>13894</v>
      </c>
      <c r="AY10">
        <v>11143</v>
      </c>
    </row>
    <row r="11" spans="1:53" x14ac:dyDescent="0.25">
      <c r="B11">
        <v>833</v>
      </c>
      <c r="C11">
        <v>882</v>
      </c>
      <c r="D11">
        <v>756</v>
      </c>
      <c r="E11">
        <v>304</v>
      </c>
      <c r="F11">
        <v>226</v>
      </c>
      <c r="G11">
        <v>460</v>
      </c>
      <c r="H11">
        <v>624</v>
      </c>
      <c r="I11">
        <v>530</v>
      </c>
      <c r="J11">
        <v>296</v>
      </c>
      <c r="K11">
        <v>819</v>
      </c>
      <c r="N11">
        <v>11810</v>
      </c>
      <c r="O11">
        <v>9769.5</v>
      </c>
      <c r="P11">
        <v>8359</v>
      </c>
      <c r="Q11">
        <v>7526.5</v>
      </c>
      <c r="R11">
        <v>11222.5</v>
      </c>
      <c r="S11">
        <v>9134</v>
      </c>
      <c r="T11">
        <v>10314.5</v>
      </c>
      <c r="U11">
        <v>10597</v>
      </c>
      <c r="V11">
        <v>14775</v>
      </c>
      <c r="W11">
        <v>9029</v>
      </c>
      <c r="AD11">
        <v>696</v>
      </c>
      <c r="AE11">
        <v>445</v>
      </c>
      <c r="AF11">
        <v>954</v>
      </c>
      <c r="AG11">
        <v>640</v>
      </c>
      <c r="AH11">
        <v>1000</v>
      </c>
      <c r="AI11">
        <v>783</v>
      </c>
      <c r="AJ11">
        <v>728</v>
      </c>
      <c r="AK11">
        <v>312</v>
      </c>
      <c r="AL11">
        <v>1043</v>
      </c>
      <c r="AM11">
        <v>630</v>
      </c>
      <c r="AP11">
        <v>11532</v>
      </c>
      <c r="AQ11">
        <v>8895.5</v>
      </c>
      <c r="AR11">
        <v>10505</v>
      </c>
      <c r="AS11">
        <v>7983</v>
      </c>
      <c r="AT11">
        <v>9971</v>
      </c>
      <c r="AU11">
        <v>8688</v>
      </c>
      <c r="AV11">
        <v>9036.5</v>
      </c>
      <c r="AW11">
        <v>10389</v>
      </c>
      <c r="AX11">
        <v>14867</v>
      </c>
      <c r="AY11">
        <v>10471</v>
      </c>
    </row>
    <row r="12" spans="1:53" x14ac:dyDescent="0.25">
      <c r="B12">
        <v>714</v>
      </c>
      <c r="C12">
        <v>890</v>
      </c>
      <c r="D12">
        <v>693</v>
      </c>
      <c r="E12">
        <v>296</v>
      </c>
      <c r="F12">
        <v>330</v>
      </c>
      <c r="G12">
        <v>450</v>
      </c>
      <c r="H12">
        <v>582</v>
      </c>
      <c r="I12">
        <v>505</v>
      </c>
      <c r="J12">
        <v>290</v>
      </c>
      <c r="K12">
        <v>747</v>
      </c>
      <c r="N12">
        <v>11810</v>
      </c>
      <c r="O12">
        <v>8887.5</v>
      </c>
      <c r="P12">
        <v>7603</v>
      </c>
      <c r="Q12">
        <v>7374.5</v>
      </c>
      <c r="R12">
        <v>10996.5</v>
      </c>
      <c r="S12">
        <v>8904</v>
      </c>
      <c r="T12">
        <v>9690.5</v>
      </c>
      <c r="U12">
        <v>10067</v>
      </c>
      <c r="V12">
        <v>14479</v>
      </c>
      <c r="W12">
        <v>8210</v>
      </c>
      <c r="AD12">
        <v>738</v>
      </c>
      <c r="AE12">
        <v>470</v>
      </c>
      <c r="AF12">
        <v>954</v>
      </c>
      <c r="AG12">
        <v>609</v>
      </c>
      <c r="AH12">
        <v>990</v>
      </c>
      <c r="AI12">
        <v>855</v>
      </c>
      <c r="AJ12">
        <v>882</v>
      </c>
      <c r="AK12">
        <v>404</v>
      </c>
      <c r="AL12">
        <v>960</v>
      </c>
      <c r="AM12">
        <v>896</v>
      </c>
      <c r="AP12">
        <v>12228</v>
      </c>
      <c r="AQ12">
        <v>9340.5</v>
      </c>
      <c r="AR12">
        <v>10505</v>
      </c>
      <c r="AS12">
        <v>8623</v>
      </c>
      <c r="AT12">
        <v>10971</v>
      </c>
      <c r="AU12">
        <v>9471</v>
      </c>
      <c r="AV12">
        <v>9764.5</v>
      </c>
      <c r="AW12">
        <v>10077</v>
      </c>
      <c r="AX12">
        <v>15910</v>
      </c>
      <c r="AY12">
        <v>11101</v>
      </c>
    </row>
    <row r="13" spans="1:53" x14ac:dyDescent="0.25">
      <c r="B13">
        <v>666</v>
      </c>
      <c r="C13">
        <v>882</v>
      </c>
      <c r="D13">
        <v>747</v>
      </c>
      <c r="E13">
        <v>231</v>
      </c>
      <c r="F13">
        <v>535</v>
      </c>
      <c r="G13">
        <v>495</v>
      </c>
      <c r="H13">
        <v>470</v>
      </c>
      <c r="I13">
        <v>480</v>
      </c>
      <c r="J13">
        <v>444</v>
      </c>
      <c r="K13">
        <v>810</v>
      </c>
      <c r="N13">
        <v>11096</v>
      </c>
      <c r="O13">
        <v>9777.5</v>
      </c>
      <c r="P13">
        <v>8296</v>
      </c>
      <c r="Q13">
        <v>7670.5</v>
      </c>
      <c r="R13">
        <v>10666.5</v>
      </c>
      <c r="S13">
        <v>9804</v>
      </c>
      <c r="T13">
        <v>9399.5</v>
      </c>
      <c r="U13">
        <v>9562</v>
      </c>
      <c r="V13">
        <v>14769</v>
      </c>
      <c r="W13">
        <v>8957</v>
      </c>
      <c r="AD13">
        <v>575</v>
      </c>
      <c r="AE13">
        <v>721</v>
      </c>
      <c r="AF13">
        <v>1035</v>
      </c>
      <c r="AG13">
        <v>792</v>
      </c>
      <c r="AH13">
        <v>990</v>
      </c>
      <c r="AI13">
        <v>832</v>
      </c>
      <c r="AJ13">
        <v>1044</v>
      </c>
      <c r="AK13">
        <v>388</v>
      </c>
      <c r="AL13">
        <v>1352</v>
      </c>
      <c r="AM13">
        <v>721</v>
      </c>
      <c r="AP13">
        <v>11490</v>
      </c>
      <c r="AQ13">
        <v>10280.5</v>
      </c>
      <c r="AR13">
        <v>11459</v>
      </c>
      <c r="AS13">
        <v>9841</v>
      </c>
      <c r="AT13">
        <v>10971</v>
      </c>
      <c r="AU13">
        <v>10326</v>
      </c>
      <c r="AV13">
        <v>11528.5</v>
      </c>
      <c r="AW13">
        <v>9673</v>
      </c>
      <c r="AX13">
        <v>16870</v>
      </c>
      <c r="AY13">
        <v>10205</v>
      </c>
    </row>
    <row r="14" spans="1:53" x14ac:dyDescent="0.25">
      <c r="B14">
        <v>648</v>
      </c>
      <c r="C14">
        <v>856</v>
      </c>
      <c r="D14">
        <v>684</v>
      </c>
      <c r="E14">
        <v>300</v>
      </c>
      <c r="F14">
        <v>452</v>
      </c>
      <c r="G14">
        <v>470</v>
      </c>
      <c r="H14">
        <v>624</v>
      </c>
      <c r="I14">
        <v>576</v>
      </c>
      <c r="J14">
        <v>612</v>
      </c>
      <c r="K14">
        <v>784</v>
      </c>
      <c r="N14">
        <v>10763</v>
      </c>
      <c r="O14">
        <v>10659.5</v>
      </c>
      <c r="P14">
        <v>7549</v>
      </c>
      <c r="Q14">
        <v>7439.5</v>
      </c>
      <c r="R14">
        <v>11201.5</v>
      </c>
      <c r="S14">
        <v>9309</v>
      </c>
      <c r="T14">
        <v>10339.5</v>
      </c>
      <c r="U14">
        <v>9562</v>
      </c>
      <c r="V14">
        <v>15213</v>
      </c>
      <c r="W14">
        <v>9767</v>
      </c>
      <c r="AD14">
        <v>660</v>
      </c>
      <c r="AE14">
        <v>623</v>
      </c>
      <c r="AF14">
        <v>945</v>
      </c>
      <c r="AG14">
        <v>637</v>
      </c>
      <c r="AH14">
        <v>1200</v>
      </c>
      <c r="AI14">
        <v>760</v>
      </c>
      <c r="AJ14">
        <v>1008</v>
      </c>
      <c r="AK14">
        <v>445</v>
      </c>
      <c r="AL14">
        <v>1647</v>
      </c>
      <c r="AM14">
        <v>760</v>
      </c>
      <c r="AP14">
        <v>10915</v>
      </c>
      <c r="AQ14">
        <v>8838.5</v>
      </c>
      <c r="AR14">
        <v>10424</v>
      </c>
      <c r="AS14">
        <v>9049</v>
      </c>
      <c r="AT14">
        <v>11961</v>
      </c>
      <c r="AU14">
        <v>9494</v>
      </c>
      <c r="AV14">
        <v>12572.5</v>
      </c>
      <c r="AW14">
        <v>8897</v>
      </c>
      <c r="AX14">
        <v>18222</v>
      </c>
      <c r="AY14">
        <v>9484</v>
      </c>
    </row>
    <row r="15" spans="1:53" x14ac:dyDescent="0.25">
      <c r="B15">
        <v>726</v>
      </c>
      <c r="C15">
        <v>812</v>
      </c>
      <c r="D15">
        <v>688</v>
      </c>
      <c r="E15">
        <v>316</v>
      </c>
      <c r="F15">
        <v>540</v>
      </c>
      <c r="G15">
        <v>534</v>
      </c>
      <c r="H15">
        <v>624</v>
      </c>
      <c r="I15">
        <v>630</v>
      </c>
      <c r="J15">
        <v>700</v>
      </c>
      <c r="K15">
        <v>752</v>
      </c>
      <c r="N15">
        <v>12059</v>
      </c>
      <c r="O15">
        <v>11515.5</v>
      </c>
      <c r="P15">
        <v>8575</v>
      </c>
      <c r="Q15">
        <v>7889.5</v>
      </c>
      <c r="R15">
        <v>10749.5</v>
      </c>
      <c r="S15">
        <v>8839</v>
      </c>
      <c r="T15">
        <v>10339.5</v>
      </c>
      <c r="U15">
        <v>8986</v>
      </c>
      <c r="V15">
        <v>13989</v>
      </c>
      <c r="W15">
        <v>9375</v>
      </c>
      <c r="AD15">
        <v>721</v>
      </c>
      <c r="AE15">
        <v>581</v>
      </c>
      <c r="AF15">
        <v>1026</v>
      </c>
      <c r="AG15">
        <v>582</v>
      </c>
      <c r="AH15">
        <v>1320</v>
      </c>
      <c r="AI15">
        <v>704</v>
      </c>
      <c r="AJ15">
        <v>1088</v>
      </c>
      <c r="AK15">
        <v>567</v>
      </c>
      <c r="AL15">
        <v>1494</v>
      </c>
      <c r="AM15">
        <v>704</v>
      </c>
      <c r="AP15">
        <v>10255</v>
      </c>
      <c r="AQ15">
        <v>8215.5</v>
      </c>
      <c r="AR15">
        <v>11369</v>
      </c>
      <c r="AS15">
        <v>9686</v>
      </c>
      <c r="AT15">
        <v>13161</v>
      </c>
      <c r="AU15">
        <v>8734</v>
      </c>
      <c r="AV15">
        <v>13580.5</v>
      </c>
      <c r="AW15">
        <v>8007</v>
      </c>
      <c r="AX15">
        <v>16575</v>
      </c>
      <c r="AY15">
        <v>8724</v>
      </c>
    </row>
    <row r="16" spans="1:53" x14ac:dyDescent="0.25">
      <c r="B16">
        <v>585</v>
      </c>
      <c r="C16">
        <v>756</v>
      </c>
      <c r="D16">
        <v>553</v>
      </c>
      <c r="E16">
        <v>312</v>
      </c>
      <c r="F16">
        <v>515</v>
      </c>
      <c r="G16">
        <v>588</v>
      </c>
      <c r="H16">
        <v>770</v>
      </c>
      <c r="I16">
        <v>600</v>
      </c>
      <c r="J16">
        <v>882</v>
      </c>
      <c r="K16">
        <v>696</v>
      </c>
      <c r="N16">
        <v>11696</v>
      </c>
      <c r="O16">
        <v>10703.5</v>
      </c>
      <c r="P16">
        <v>7887</v>
      </c>
      <c r="Q16">
        <v>7731.5</v>
      </c>
      <c r="R16">
        <v>10209.5</v>
      </c>
      <c r="S16">
        <v>8305</v>
      </c>
      <c r="T16">
        <v>10963.5</v>
      </c>
      <c r="U16">
        <v>9931</v>
      </c>
      <c r="V16">
        <v>14689</v>
      </c>
      <c r="W16">
        <v>8623</v>
      </c>
      <c r="AD16">
        <v>623</v>
      </c>
      <c r="AE16">
        <v>616</v>
      </c>
      <c r="AF16">
        <v>992</v>
      </c>
      <c r="AG16">
        <v>763</v>
      </c>
      <c r="AH16">
        <v>1305</v>
      </c>
      <c r="AI16">
        <v>816</v>
      </c>
      <c r="AJ16">
        <v>1000</v>
      </c>
      <c r="AK16">
        <v>600</v>
      </c>
      <c r="AL16">
        <v>1208</v>
      </c>
      <c r="AM16">
        <v>760</v>
      </c>
      <c r="AP16">
        <v>8813</v>
      </c>
      <c r="AQ16">
        <v>8796.5</v>
      </c>
      <c r="AR16">
        <v>12395</v>
      </c>
      <c r="AS16">
        <v>10850</v>
      </c>
      <c r="AT16">
        <v>14481</v>
      </c>
      <c r="AU16">
        <v>10142</v>
      </c>
      <c r="AV16">
        <v>12492.5</v>
      </c>
      <c r="AW16">
        <v>7440</v>
      </c>
      <c r="AX16">
        <v>15081</v>
      </c>
      <c r="AY16">
        <v>9428</v>
      </c>
    </row>
    <row r="17" spans="2:51" x14ac:dyDescent="0.25">
      <c r="B17">
        <v>560</v>
      </c>
      <c r="C17">
        <v>540</v>
      </c>
      <c r="D17">
        <v>539</v>
      </c>
      <c r="E17">
        <v>225</v>
      </c>
      <c r="F17">
        <v>791</v>
      </c>
      <c r="G17">
        <v>390</v>
      </c>
      <c r="H17">
        <v>714</v>
      </c>
      <c r="I17">
        <v>485</v>
      </c>
      <c r="J17">
        <v>936</v>
      </c>
      <c r="K17">
        <v>720</v>
      </c>
      <c r="N17">
        <v>11111</v>
      </c>
      <c r="O17">
        <v>10703.5</v>
      </c>
      <c r="P17">
        <v>7610.5</v>
      </c>
      <c r="Q17">
        <v>7419.5</v>
      </c>
      <c r="R17">
        <v>11239.5</v>
      </c>
      <c r="S17">
        <v>7717</v>
      </c>
      <c r="T17">
        <v>10193.5</v>
      </c>
      <c r="U17">
        <v>9631</v>
      </c>
      <c r="V17">
        <v>15571</v>
      </c>
      <c r="W17">
        <v>7927</v>
      </c>
      <c r="AD17">
        <v>665</v>
      </c>
      <c r="AE17">
        <v>656</v>
      </c>
      <c r="AF17">
        <v>805</v>
      </c>
      <c r="AG17">
        <v>702</v>
      </c>
      <c r="AH17">
        <v>1056</v>
      </c>
      <c r="AI17">
        <v>1062</v>
      </c>
      <c r="AJ17">
        <v>805</v>
      </c>
      <c r="AK17">
        <v>567</v>
      </c>
      <c r="AL17">
        <v>1575</v>
      </c>
      <c r="AM17">
        <v>954</v>
      </c>
      <c r="AP17">
        <v>9436</v>
      </c>
      <c r="AQ17">
        <v>8180.5</v>
      </c>
      <c r="AR17">
        <v>11403</v>
      </c>
      <c r="AS17">
        <v>11613</v>
      </c>
      <c r="AT17">
        <v>13176</v>
      </c>
      <c r="AU17">
        <v>11774</v>
      </c>
      <c r="AV17">
        <v>11492.5</v>
      </c>
      <c r="AW17">
        <v>6240</v>
      </c>
      <c r="AX17">
        <v>17497</v>
      </c>
      <c r="AY17">
        <v>10568</v>
      </c>
    </row>
    <row r="18" spans="2:51" x14ac:dyDescent="0.25">
      <c r="B18">
        <v>585</v>
      </c>
      <c r="C18">
        <v>565</v>
      </c>
      <c r="D18">
        <v>616</v>
      </c>
      <c r="E18">
        <v>308</v>
      </c>
      <c r="F18">
        <v>791</v>
      </c>
      <c r="G18">
        <v>456</v>
      </c>
      <c r="H18">
        <v>665</v>
      </c>
      <c r="I18">
        <v>470</v>
      </c>
      <c r="J18">
        <v>735</v>
      </c>
      <c r="K18">
        <v>720</v>
      </c>
      <c r="N18">
        <v>11671</v>
      </c>
      <c r="O18">
        <v>11243.5</v>
      </c>
      <c r="P18">
        <v>7610.5</v>
      </c>
      <c r="Q18">
        <v>7644.5</v>
      </c>
      <c r="R18">
        <v>11239.5</v>
      </c>
      <c r="S18">
        <v>7522</v>
      </c>
      <c r="T18">
        <v>9479.5</v>
      </c>
      <c r="U18">
        <v>9388.5</v>
      </c>
      <c r="V18">
        <v>14635</v>
      </c>
      <c r="W18">
        <v>7927</v>
      </c>
      <c r="AD18">
        <v>714</v>
      </c>
      <c r="AE18">
        <v>623</v>
      </c>
      <c r="AF18">
        <v>984</v>
      </c>
      <c r="AG18">
        <v>917</v>
      </c>
      <c r="AH18">
        <v>999</v>
      </c>
      <c r="AI18">
        <v>1072</v>
      </c>
      <c r="AJ18">
        <v>749</v>
      </c>
      <c r="AK18">
        <v>513</v>
      </c>
      <c r="AL18">
        <v>1280</v>
      </c>
      <c r="AM18">
        <v>1000</v>
      </c>
      <c r="AP18">
        <v>10101</v>
      </c>
      <c r="AQ18">
        <v>8836.5</v>
      </c>
      <c r="AR18">
        <v>12208</v>
      </c>
      <c r="AS18">
        <v>13017</v>
      </c>
      <c r="AT18">
        <v>11064</v>
      </c>
      <c r="AU18">
        <v>13367</v>
      </c>
      <c r="AV18">
        <v>10687.5</v>
      </c>
      <c r="AW18">
        <v>5673</v>
      </c>
      <c r="AX18">
        <v>15922</v>
      </c>
      <c r="AY18">
        <v>12476</v>
      </c>
    </row>
    <row r="19" spans="2:51" x14ac:dyDescent="0.25">
      <c r="B19">
        <v>774</v>
      </c>
      <c r="C19">
        <v>642</v>
      </c>
      <c r="D19">
        <v>581</v>
      </c>
      <c r="E19">
        <v>370</v>
      </c>
      <c r="F19">
        <v>726</v>
      </c>
      <c r="G19">
        <v>511</v>
      </c>
      <c r="H19">
        <v>525</v>
      </c>
      <c r="I19">
        <v>470</v>
      </c>
      <c r="J19">
        <v>695</v>
      </c>
      <c r="K19">
        <v>522</v>
      </c>
      <c r="N19">
        <v>12841</v>
      </c>
      <c r="O19">
        <v>10678.5</v>
      </c>
      <c r="P19">
        <v>8226.5</v>
      </c>
      <c r="Q19">
        <v>7336.5</v>
      </c>
      <c r="R19">
        <v>12030.5</v>
      </c>
      <c r="S19">
        <v>7294</v>
      </c>
      <c r="T19">
        <v>10477.5</v>
      </c>
      <c r="U19">
        <v>9388.5</v>
      </c>
      <c r="V19">
        <v>13900</v>
      </c>
      <c r="W19">
        <v>8647</v>
      </c>
      <c r="AD19">
        <v>658</v>
      </c>
      <c r="AE19">
        <v>760</v>
      </c>
      <c r="AF19">
        <v>944</v>
      </c>
      <c r="AG19">
        <v>1152</v>
      </c>
      <c r="AH19">
        <v>954</v>
      </c>
      <c r="AI19">
        <v>1107</v>
      </c>
      <c r="AJ19">
        <v>805</v>
      </c>
      <c r="AK19">
        <v>364</v>
      </c>
      <c r="AL19">
        <v>1211</v>
      </c>
      <c r="AM19">
        <v>1215</v>
      </c>
      <c r="AP19">
        <v>9387</v>
      </c>
      <c r="AQ19">
        <v>9459.5</v>
      </c>
      <c r="AR19">
        <v>11716</v>
      </c>
      <c r="AS19">
        <v>14393</v>
      </c>
      <c r="AT19">
        <v>10564.5</v>
      </c>
      <c r="AU19">
        <v>12295</v>
      </c>
      <c r="AV19">
        <v>11436.5</v>
      </c>
      <c r="AW19">
        <v>5160</v>
      </c>
      <c r="AX19">
        <v>17202</v>
      </c>
      <c r="AY19">
        <v>13476</v>
      </c>
    </row>
    <row r="20" spans="2:51" x14ac:dyDescent="0.25">
      <c r="B20">
        <v>822</v>
      </c>
      <c r="C20">
        <v>535</v>
      </c>
      <c r="D20">
        <v>616</v>
      </c>
      <c r="E20">
        <v>350</v>
      </c>
      <c r="F20">
        <v>684</v>
      </c>
      <c r="G20">
        <v>567</v>
      </c>
      <c r="H20">
        <v>666</v>
      </c>
      <c r="I20">
        <v>595</v>
      </c>
      <c r="J20">
        <v>730</v>
      </c>
      <c r="K20">
        <v>574</v>
      </c>
      <c r="N20">
        <v>13615</v>
      </c>
      <c r="O20">
        <v>10678.5</v>
      </c>
      <c r="P20">
        <v>7645.5</v>
      </c>
      <c r="Q20">
        <v>6966.5</v>
      </c>
      <c r="R20">
        <v>11304.5</v>
      </c>
      <c r="S20">
        <v>8061</v>
      </c>
      <c r="T20">
        <v>11002.5</v>
      </c>
      <c r="U20">
        <v>8448.5</v>
      </c>
      <c r="V20">
        <v>14595</v>
      </c>
      <c r="W20">
        <v>8125</v>
      </c>
      <c r="AD20">
        <v>616</v>
      </c>
      <c r="AE20">
        <v>721</v>
      </c>
      <c r="AF20">
        <v>889</v>
      </c>
      <c r="AG20">
        <v>1089</v>
      </c>
      <c r="AH20">
        <v>1044</v>
      </c>
      <c r="AI20">
        <v>1215</v>
      </c>
      <c r="AJ20">
        <v>963</v>
      </c>
      <c r="AK20">
        <v>384</v>
      </c>
      <c r="AL20">
        <v>1665</v>
      </c>
      <c r="AM20">
        <v>1323</v>
      </c>
      <c r="AP20">
        <v>8729</v>
      </c>
      <c r="AQ20">
        <v>10219.5</v>
      </c>
      <c r="AR20">
        <v>12660</v>
      </c>
      <c r="AS20">
        <v>12089</v>
      </c>
      <c r="AT20">
        <v>11518.5</v>
      </c>
      <c r="AU20">
        <v>13402</v>
      </c>
      <c r="AV20">
        <v>10631.5</v>
      </c>
      <c r="AW20">
        <v>4796</v>
      </c>
      <c r="AX20">
        <v>18413</v>
      </c>
      <c r="AY20">
        <v>14691</v>
      </c>
    </row>
    <row r="21" spans="2:51" x14ac:dyDescent="0.25">
      <c r="B21">
        <v>725</v>
      </c>
      <c r="C21">
        <v>535</v>
      </c>
      <c r="D21">
        <v>498</v>
      </c>
      <c r="E21">
        <v>462</v>
      </c>
      <c r="F21">
        <v>720</v>
      </c>
      <c r="G21">
        <v>609</v>
      </c>
      <c r="H21">
        <v>702</v>
      </c>
      <c r="I21">
        <v>637</v>
      </c>
      <c r="J21">
        <v>695</v>
      </c>
      <c r="K21">
        <v>609</v>
      </c>
      <c r="N21">
        <v>14437</v>
      </c>
      <c r="O21">
        <v>10678.5</v>
      </c>
      <c r="P21">
        <v>8261.5</v>
      </c>
      <c r="Q21">
        <v>7666.5</v>
      </c>
      <c r="R21">
        <v>11988.5</v>
      </c>
      <c r="S21">
        <v>8628</v>
      </c>
      <c r="T21">
        <v>11668.5</v>
      </c>
      <c r="U21">
        <v>9043.5</v>
      </c>
      <c r="V21">
        <v>13865</v>
      </c>
      <c r="W21">
        <v>8699</v>
      </c>
      <c r="AD21">
        <v>595</v>
      </c>
      <c r="AE21">
        <v>770</v>
      </c>
      <c r="AF21">
        <v>1015</v>
      </c>
      <c r="AG21">
        <v>1188</v>
      </c>
      <c r="AH21">
        <v>945</v>
      </c>
      <c r="AI21">
        <v>1350</v>
      </c>
      <c r="AJ21">
        <v>1044</v>
      </c>
      <c r="AK21">
        <v>315</v>
      </c>
      <c r="AL21">
        <v>1608</v>
      </c>
      <c r="AM21">
        <v>1072</v>
      </c>
      <c r="AP21">
        <v>8421</v>
      </c>
      <c r="AQ21">
        <v>10940.5</v>
      </c>
      <c r="AR21">
        <v>14438</v>
      </c>
      <c r="AS21">
        <v>13178</v>
      </c>
      <c r="AT21">
        <v>10474.5</v>
      </c>
      <c r="AU21">
        <v>13402</v>
      </c>
      <c r="AV21">
        <v>11594.5</v>
      </c>
      <c r="AW21">
        <v>4412</v>
      </c>
      <c r="AX21">
        <v>20078</v>
      </c>
      <c r="AY21">
        <v>13368</v>
      </c>
    </row>
    <row r="22" spans="2:51" x14ac:dyDescent="0.25">
      <c r="B22">
        <v>705</v>
      </c>
      <c r="C22">
        <v>565</v>
      </c>
      <c r="D22">
        <v>486</v>
      </c>
      <c r="E22">
        <v>365</v>
      </c>
      <c r="F22">
        <v>678</v>
      </c>
      <c r="G22">
        <v>792</v>
      </c>
      <c r="H22">
        <v>992</v>
      </c>
      <c r="I22">
        <v>700</v>
      </c>
      <c r="J22">
        <v>660</v>
      </c>
      <c r="K22">
        <v>648</v>
      </c>
      <c r="N22">
        <v>14074.5</v>
      </c>
      <c r="O22">
        <v>11213.5</v>
      </c>
      <c r="P22">
        <v>8012.5</v>
      </c>
      <c r="Q22">
        <v>7204.5</v>
      </c>
      <c r="R22">
        <v>11268.5</v>
      </c>
      <c r="S22">
        <v>9846</v>
      </c>
      <c r="T22">
        <v>12370.5</v>
      </c>
      <c r="U22">
        <v>9999.5</v>
      </c>
      <c r="V22">
        <v>13170</v>
      </c>
      <c r="W22">
        <v>8090</v>
      </c>
      <c r="AD22">
        <v>474</v>
      </c>
      <c r="AE22">
        <v>742</v>
      </c>
      <c r="AF22">
        <v>945</v>
      </c>
      <c r="AG22">
        <v>1350</v>
      </c>
      <c r="AH22">
        <v>920</v>
      </c>
      <c r="AI22">
        <v>1210</v>
      </c>
      <c r="AJ22">
        <v>1143</v>
      </c>
      <c r="AK22">
        <v>287</v>
      </c>
      <c r="AL22">
        <v>1544</v>
      </c>
      <c r="AM22">
        <v>1072</v>
      </c>
      <c r="AP22">
        <v>7826</v>
      </c>
      <c r="AQ22">
        <v>10555.5</v>
      </c>
      <c r="AR22">
        <v>13423</v>
      </c>
      <c r="AS22">
        <v>14960</v>
      </c>
      <c r="AT22">
        <v>11419.5</v>
      </c>
      <c r="AU22">
        <v>12052</v>
      </c>
      <c r="AV22">
        <v>12638.5</v>
      </c>
      <c r="AW22">
        <v>4097</v>
      </c>
      <c r="AX22">
        <v>19274</v>
      </c>
      <c r="AY22">
        <v>13368</v>
      </c>
    </row>
    <row r="23" spans="2:51" x14ac:dyDescent="0.25">
      <c r="B23">
        <v>670</v>
      </c>
      <c r="C23">
        <v>708</v>
      </c>
      <c r="D23">
        <v>595</v>
      </c>
      <c r="E23">
        <v>380</v>
      </c>
      <c r="F23">
        <v>600</v>
      </c>
      <c r="G23">
        <v>728</v>
      </c>
      <c r="H23">
        <v>1296</v>
      </c>
      <c r="I23">
        <v>749</v>
      </c>
      <c r="J23">
        <v>630</v>
      </c>
      <c r="K23">
        <v>792</v>
      </c>
      <c r="N23">
        <v>13369.5</v>
      </c>
      <c r="O23">
        <v>11778.5</v>
      </c>
      <c r="P23">
        <v>8498.5</v>
      </c>
      <c r="Q23">
        <v>7569.5</v>
      </c>
      <c r="R23">
        <v>9912.5</v>
      </c>
      <c r="S23">
        <v>9054</v>
      </c>
      <c r="T23">
        <v>14354.5</v>
      </c>
      <c r="U23">
        <v>10699.5</v>
      </c>
      <c r="V23">
        <v>12510</v>
      </c>
      <c r="W23">
        <v>8738</v>
      </c>
      <c r="AD23">
        <v>498</v>
      </c>
      <c r="AE23">
        <v>792</v>
      </c>
      <c r="AF23">
        <v>1008</v>
      </c>
      <c r="AG23">
        <v>1476</v>
      </c>
      <c r="AH23">
        <v>735</v>
      </c>
      <c r="AI23">
        <v>1210</v>
      </c>
      <c r="AJ23">
        <v>920</v>
      </c>
      <c r="AK23">
        <v>264</v>
      </c>
      <c r="AL23">
        <v>1602</v>
      </c>
      <c r="AM23">
        <v>1305</v>
      </c>
      <c r="AP23">
        <v>8300</v>
      </c>
      <c r="AQ23">
        <v>9813.5</v>
      </c>
      <c r="AR23">
        <v>14368</v>
      </c>
      <c r="AS23">
        <v>16310</v>
      </c>
      <c r="AT23">
        <v>10499.5</v>
      </c>
      <c r="AU23">
        <v>12052</v>
      </c>
      <c r="AV23">
        <v>11495.5</v>
      </c>
      <c r="AW23">
        <v>4384</v>
      </c>
      <c r="AX23">
        <v>17730</v>
      </c>
      <c r="AY23">
        <v>14440</v>
      </c>
    </row>
    <row r="24" spans="2:51" x14ac:dyDescent="0.25">
      <c r="B24">
        <v>564</v>
      </c>
      <c r="C24">
        <v>777</v>
      </c>
      <c r="D24">
        <v>560</v>
      </c>
      <c r="E24">
        <v>360</v>
      </c>
      <c r="F24">
        <v>636</v>
      </c>
      <c r="G24">
        <v>588</v>
      </c>
      <c r="H24">
        <v>1413</v>
      </c>
      <c r="I24">
        <v>714</v>
      </c>
      <c r="J24">
        <v>660</v>
      </c>
      <c r="K24">
        <v>792</v>
      </c>
      <c r="N24">
        <v>14039.5</v>
      </c>
      <c r="O24">
        <v>11070.5</v>
      </c>
      <c r="P24">
        <v>7903.5</v>
      </c>
      <c r="Q24">
        <v>7189.5</v>
      </c>
      <c r="R24">
        <v>10512.5</v>
      </c>
      <c r="S24">
        <v>8326</v>
      </c>
      <c r="T24">
        <v>15650.5</v>
      </c>
      <c r="U24">
        <v>11823.5</v>
      </c>
      <c r="V24">
        <v>13140</v>
      </c>
      <c r="W24">
        <v>8738</v>
      </c>
      <c r="AD24">
        <v>440</v>
      </c>
      <c r="AE24">
        <v>1026</v>
      </c>
      <c r="AF24">
        <v>1078</v>
      </c>
      <c r="AG24">
        <v>1404</v>
      </c>
      <c r="AH24">
        <v>525</v>
      </c>
      <c r="AI24">
        <v>1330</v>
      </c>
      <c r="AJ24">
        <v>1072</v>
      </c>
      <c r="AK24">
        <v>336</v>
      </c>
      <c r="AL24">
        <v>1552</v>
      </c>
      <c r="AM24">
        <v>1104</v>
      </c>
      <c r="AP24">
        <v>8798</v>
      </c>
      <c r="AQ24">
        <v>11397.5</v>
      </c>
      <c r="AR24">
        <v>15376</v>
      </c>
      <c r="AS24">
        <v>15572</v>
      </c>
      <c r="AT24">
        <v>10499.5</v>
      </c>
      <c r="AU24">
        <v>13262</v>
      </c>
      <c r="AV24">
        <v>13335.5</v>
      </c>
      <c r="AW24">
        <v>4120</v>
      </c>
      <c r="AX24">
        <v>19332</v>
      </c>
      <c r="AY24">
        <v>13787.5</v>
      </c>
    </row>
    <row r="25" spans="2:51" x14ac:dyDescent="0.25">
      <c r="B25">
        <v>540</v>
      </c>
      <c r="C25">
        <v>618</v>
      </c>
      <c r="D25">
        <v>765</v>
      </c>
      <c r="E25">
        <v>345</v>
      </c>
      <c r="F25">
        <v>560</v>
      </c>
      <c r="G25">
        <v>624</v>
      </c>
      <c r="H25">
        <v>1197</v>
      </c>
      <c r="I25">
        <v>896</v>
      </c>
      <c r="J25">
        <v>625</v>
      </c>
      <c r="K25">
        <v>756</v>
      </c>
      <c r="N25">
        <v>13475.5</v>
      </c>
      <c r="O25">
        <v>10293.5</v>
      </c>
      <c r="P25">
        <v>8463.5</v>
      </c>
      <c r="Q25">
        <v>6829.5</v>
      </c>
      <c r="R25">
        <v>11148.5</v>
      </c>
      <c r="S25">
        <v>7738</v>
      </c>
      <c r="T25">
        <v>17063.5</v>
      </c>
      <c r="U25">
        <v>11109.5</v>
      </c>
      <c r="V25">
        <v>12480</v>
      </c>
      <c r="W25">
        <v>8342</v>
      </c>
      <c r="AD25">
        <v>279</v>
      </c>
      <c r="AE25">
        <v>1125</v>
      </c>
      <c r="AF25">
        <v>1043</v>
      </c>
      <c r="AG25">
        <v>1416</v>
      </c>
      <c r="AH25">
        <v>500</v>
      </c>
      <c r="AI25">
        <v>1260</v>
      </c>
      <c r="AJ25">
        <v>1107</v>
      </c>
      <c r="AK25">
        <v>304</v>
      </c>
      <c r="AL25">
        <v>1463</v>
      </c>
      <c r="AM25">
        <v>889</v>
      </c>
      <c r="AP25">
        <v>9238</v>
      </c>
      <c r="AQ25">
        <v>12423.5</v>
      </c>
      <c r="AR25">
        <v>14837</v>
      </c>
      <c r="AS25">
        <v>17678</v>
      </c>
      <c r="AT25">
        <v>9974.5</v>
      </c>
      <c r="AU25">
        <v>12597</v>
      </c>
      <c r="AV25">
        <v>12263.5</v>
      </c>
      <c r="AW25">
        <v>3784</v>
      </c>
      <c r="AX25">
        <v>20884</v>
      </c>
      <c r="AY25">
        <v>12683.5</v>
      </c>
    </row>
    <row r="26" spans="2:51" x14ac:dyDescent="0.25">
      <c r="B26">
        <v>650</v>
      </c>
      <c r="C26">
        <v>618</v>
      </c>
      <c r="D26">
        <v>837</v>
      </c>
      <c r="E26">
        <v>335</v>
      </c>
      <c r="F26">
        <v>708</v>
      </c>
      <c r="G26">
        <v>609</v>
      </c>
      <c r="H26">
        <v>954</v>
      </c>
      <c r="I26">
        <v>846</v>
      </c>
      <c r="J26">
        <v>595</v>
      </c>
      <c r="K26">
        <v>819</v>
      </c>
      <c r="N26">
        <v>12935.5</v>
      </c>
      <c r="O26">
        <v>10293.5</v>
      </c>
      <c r="P26">
        <v>9228.5</v>
      </c>
      <c r="Q26">
        <v>6657</v>
      </c>
      <c r="R26">
        <v>11708.5</v>
      </c>
      <c r="S26">
        <v>8674</v>
      </c>
      <c r="T26">
        <v>15866.5</v>
      </c>
      <c r="U26">
        <v>9317.5</v>
      </c>
      <c r="V26">
        <v>11855</v>
      </c>
      <c r="W26">
        <v>9098</v>
      </c>
      <c r="AD26">
        <v>270</v>
      </c>
      <c r="AE26">
        <v>1278</v>
      </c>
      <c r="AF26">
        <v>1320</v>
      </c>
      <c r="AG26">
        <v>1337</v>
      </c>
      <c r="AH26">
        <v>420</v>
      </c>
      <c r="AI26">
        <v>1010</v>
      </c>
      <c r="AJ26">
        <v>896</v>
      </c>
      <c r="AK26">
        <v>396</v>
      </c>
      <c r="AL26">
        <v>1672</v>
      </c>
      <c r="AM26">
        <v>1088</v>
      </c>
      <c r="AP26">
        <v>8959</v>
      </c>
      <c r="AQ26">
        <v>14111.5</v>
      </c>
      <c r="AR26">
        <v>16402</v>
      </c>
      <c r="AS26">
        <v>19094</v>
      </c>
      <c r="AT26">
        <v>10474.5</v>
      </c>
      <c r="AU26">
        <v>10077</v>
      </c>
      <c r="AV26">
        <v>11156.5</v>
      </c>
      <c r="AW26">
        <v>4392</v>
      </c>
      <c r="AX26">
        <v>20884</v>
      </c>
      <c r="AY26">
        <v>13572.5</v>
      </c>
    </row>
    <row r="27" spans="2:51" x14ac:dyDescent="0.25">
      <c r="B27">
        <v>816</v>
      </c>
      <c r="C27">
        <v>824</v>
      </c>
      <c r="D27">
        <v>756</v>
      </c>
      <c r="E27">
        <v>335</v>
      </c>
      <c r="F27">
        <v>1056</v>
      </c>
      <c r="G27">
        <v>744</v>
      </c>
      <c r="H27">
        <v>1014</v>
      </c>
      <c r="I27">
        <v>816</v>
      </c>
      <c r="J27">
        <v>565</v>
      </c>
      <c r="K27">
        <v>783</v>
      </c>
      <c r="N27">
        <v>13585.5</v>
      </c>
      <c r="O27">
        <v>10293.5</v>
      </c>
      <c r="P27">
        <v>8391.5</v>
      </c>
      <c r="Q27">
        <v>6657</v>
      </c>
      <c r="R27">
        <v>13124.5</v>
      </c>
      <c r="S27">
        <v>9283</v>
      </c>
      <c r="T27">
        <v>16820.5</v>
      </c>
      <c r="U27">
        <v>10163.5</v>
      </c>
      <c r="V27">
        <v>11260</v>
      </c>
      <c r="W27">
        <v>8688.5</v>
      </c>
      <c r="AD27">
        <v>279</v>
      </c>
      <c r="AE27">
        <v>1386</v>
      </c>
      <c r="AF27">
        <v>1057</v>
      </c>
      <c r="AG27">
        <v>1230</v>
      </c>
      <c r="AH27">
        <v>303</v>
      </c>
      <c r="AI27">
        <v>1221</v>
      </c>
      <c r="AJ27">
        <v>968</v>
      </c>
      <c r="AK27">
        <v>520</v>
      </c>
      <c r="AL27">
        <v>1944</v>
      </c>
      <c r="AM27">
        <v>1125</v>
      </c>
      <c r="AP27">
        <v>9229</v>
      </c>
      <c r="AQ27">
        <v>15389.5</v>
      </c>
      <c r="AR27">
        <v>15082</v>
      </c>
      <c r="AS27">
        <v>20431</v>
      </c>
      <c r="AT27">
        <v>10054.5</v>
      </c>
      <c r="AU27">
        <v>11087</v>
      </c>
      <c r="AV27">
        <v>12052.5</v>
      </c>
      <c r="AW27">
        <v>5184</v>
      </c>
      <c r="AX27">
        <v>24228</v>
      </c>
      <c r="AY27">
        <v>12484.5</v>
      </c>
    </row>
    <row r="28" spans="2:51" x14ac:dyDescent="0.25">
      <c r="B28">
        <v>1024</v>
      </c>
      <c r="C28">
        <v>896</v>
      </c>
      <c r="D28">
        <v>616</v>
      </c>
      <c r="E28">
        <v>268</v>
      </c>
      <c r="F28">
        <v>605</v>
      </c>
      <c r="G28">
        <v>516</v>
      </c>
      <c r="H28">
        <v>895</v>
      </c>
      <c r="I28">
        <v>918</v>
      </c>
      <c r="J28">
        <v>642</v>
      </c>
      <c r="K28">
        <v>927</v>
      </c>
      <c r="N28">
        <v>12769.5</v>
      </c>
      <c r="O28">
        <v>11117.5</v>
      </c>
      <c r="P28">
        <v>7635.5</v>
      </c>
      <c r="Q28">
        <v>6657</v>
      </c>
      <c r="R28">
        <v>12068.5</v>
      </c>
      <c r="S28">
        <v>8539</v>
      </c>
      <c r="T28">
        <v>17834.5</v>
      </c>
      <c r="U28">
        <v>10163.5</v>
      </c>
      <c r="V28">
        <v>10695</v>
      </c>
      <c r="W28">
        <v>10254.5</v>
      </c>
      <c r="AD28">
        <v>480</v>
      </c>
      <c r="AE28">
        <v>1638</v>
      </c>
      <c r="AF28">
        <v>1269</v>
      </c>
      <c r="AG28">
        <v>1158</v>
      </c>
      <c r="AH28">
        <v>312</v>
      </c>
      <c r="AI28">
        <v>1240</v>
      </c>
      <c r="AJ28">
        <v>928</v>
      </c>
      <c r="AK28">
        <v>580</v>
      </c>
      <c r="AL28">
        <v>2007</v>
      </c>
      <c r="AM28">
        <v>1140</v>
      </c>
      <c r="AP28">
        <v>9508</v>
      </c>
      <c r="AQ28">
        <v>18161.5</v>
      </c>
      <c r="AR28">
        <v>14025</v>
      </c>
      <c r="AS28">
        <v>19201</v>
      </c>
      <c r="AT28">
        <v>10357.5</v>
      </c>
      <c r="AU28">
        <v>12308</v>
      </c>
      <c r="AV28">
        <v>11568.5</v>
      </c>
      <c r="AW28">
        <v>5704</v>
      </c>
      <c r="AX28">
        <v>22284</v>
      </c>
      <c r="AY28">
        <v>11359.5</v>
      </c>
    </row>
    <row r="29" spans="2:51" x14ac:dyDescent="0.25">
      <c r="B29">
        <v>768</v>
      </c>
      <c r="C29">
        <v>824</v>
      </c>
      <c r="D29">
        <v>664</v>
      </c>
      <c r="E29">
        <v>320</v>
      </c>
      <c r="F29">
        <v>635</v>
      </c>
      <c r="G29">
        <v>728</v>
      </c>
      <c r="H29">
        <v>850</v>
      </c>
      <c r="I29">
        <v>837</v>
      </c>
      <c r="J29">
        <v>505</v>
      </c>
      <c r="K29">
        <v>1053</v>
      </c>
      <c r="N29">
        <v>12769.5</v>
      </c>
      <c r="O29">
        <v>10221.5</v>
      </c>
      <c r="P29">
        <v>8251.5</v>
      </c>
      <c r="Q29">
        <v>6389</v>
      </c>
      <c r="R29">
        <v>12673.5</v>
      </c>
      <c r="S29">
        <v>9055</v>
      </c>
      <c r="T29">
        <v>16939.5</v>
      </c>
      <c r="U29">
        <v>9245.5</v>
      </c>
      <c r="V29">
        <v>10053</v>
      </c>
      <c r="W29">
        <v>11645.5</v>
      </c>
      <c r="AD29">
        <v>525</v>
      </c>
      <c r="AE29">
        <v>1980</v>
      </c>
      <c r="AF29">
        <v>1377</v>
      </c>
      <c r="AG29">
        <v>1428</v>
      </c>
      <c r="AH29">
        <v>321</v>
      </c>
      <c r="AI29">
        <v>1496</v>
      </c>
      <c r="AJ29">
        <v>1080</v>
      </c>
      <c r="AK29">
        <v>594</v>
      </c>
      <c r="AL29">
        <v>2430</v>
      </c>
      <c r="AM29">
        <v>1250</v>
      </c>
      <c r="AP29">
        <v>10468</v>
      </c>
      <c r="AQ29">
        <v>19799.5</v>
      </c>
      <c r="AR29">
        <v>15294</v>
      </c>
      <c r="AS29">
        <v>20359</v>
      </c>
      <c r="AT29">
        <v>10669.5</v>
      </c>
      <c r="AU29">
        <v>13548</v>
      </c>
      <c r="AV29">
        <v>13424.5</v>
      </c>
      <c r="AW29">
        <v>6574</v>
      </c>
      <c r="AX29">
        <v>24291</v>
      </c>
      <c r="AY29">
        <v>12499.5</v>
      </c>
    </row>
    <row r="30" spans="2:51" x14ac:dyDescent="0.25">
      <c r="B30">
        <v>847</v>
      </c>
      <c r="C30">
        <v>792</v>
      </c>
      <c r="D30">
        <v>608</v>
      </c>
      <c r="E30">
        <v>305</v>
      </c>
      <c r="F30">
        <v>670</v>
      </c>
      <c r="G30">
        <v>756</v>
      </c>
      <c r="H30">
        <v>966</v>
      </c>
      <c r="I30">
        <v>837</v>
      </c>
      <c r="J30">
        <v>636</v>
      </c>
      <c r="K30">
        <v>1143</v>
      </c>
      <c r="N30">
        <v>12001.5</v>
      </c>
      <c r="O30">
        <v>9809.5</v>
      </c>
      <c r="P30">
        <v>7587.5</v>
      </c>
      <c r="Q30">
        <v>6069</v>
      </c>
      <c r="R30">
        <v>13308.5</v>
      </c>
      <c r="S30">
        <v>8327</v>
      </c>
      <c r="T30">
        <v>16089.5</v>
      </c>
      <c r="U30">
        <v>9245.5</v>
      </c>
      <c r="V30">
        <v>10558</v>
      </c>
      <c r="W30">
        <v>12698.5</v>
      </c>
      <c r="AD30">
        <v>812</v>
      </c>
      <c r="AE30">
        <v>2280</v>
      </c>
      <c r="AF30">
        <v>1323</v>
      </c>
      <c r="AG30">
        <v>1330</v>
      </c>
      <c r="AH30">
        <v>330</v>
      </c>
      <c r="AI30">
        <v>1280</v>
      </c>
      <c r="AJ30">
        <v>1168</v>
      </c>
      <c r="AK30">
        <v>600</v>
      </c>
      <c r="AL30">
        <v>2680</v>
      </c>
      <c r="AM30">
        <v>1130</v>
      </c>
      <c r="AP30">
        <v>11518</v>
      </c>
      <c r="AQ30">
        <v>22769.5</v>
      </c>
      <c r="AR30">
        <v>14605.5</v>
      </c>
      <c r="AS30">
        <v>18931</v>
      </c>
      <c r="AT30">
        <v>10990.5</v>
      </c>
      <c r="AU30">
        <v>12800</v>
      </c>
      <c r="AV30">
        <v>14504.5</v>
      </c>
      <c r="AW30">
        <v>5980</v>
      </c>
      <c r="AX30">
        <v>26721</v>
      </c>
      <c r="AY30">
        <v>11249.5</v>
      </c>
    </row>
    <row r="31" spans="2:51" x14ac:dyDescent="0.25">
      <c r="B31">
        <v>784</v>
      </c>
      <c r="C31">
        <v>891</v>
      </c>
      <c r="D31">
        <v>630</v>
      </c>
      <c r="E31">
        <v>320</v>
      </c>
      <c r="F31">
        <v>635</v>
      </c>
      <c r="G31">
        <v>608</v>
      </c>
      <c r="H31">
        <v>1368</v>
      </c>
      <c r="I31">
        <v>765</v>
      </c>
      <c r="J31">
        <v>848</v>
      </c>
      <c r="K31">
        <v>1251</v>
      </c>
      <c r="N31">
        <v>11154.5</v>
      </c>
      <c r="O31">
        <v>9809.5</v>
      </c>
      <c r="P31">
        <v>6979.5</v>
      </c>
      <c r="Q31">
        <v>6374</v>
      </c>
      <c r="R31">
        <v>12638.5</v>
      </c>
      <c r="S31">
        <v>7571</v>
      </c>
      <c r="T31">
        <v>17055.5</v>
      </c>
      <c r="U31">
        <v>8408.5</v>
      </c>
      <c r="V31">
        <v>10558</v>
      </c>
      <c r="W31">
        <v>13841.5</v>
      </c>
      <c r="AD31">
        <v>868</v>
      </c>
      <c r="AE31">
        <v>2259</v>
      </c>
      <c r="AF31">
        <v>1730</v>
      </c>
      <c r="AG31">
        <v>1239</v>
      </c>
      <c r="AH31">
        <v>342</v>
      </c>
      <c r="AI31">
        <v>1160</v>
      </c>
      <c r="AJ31">
        <v>1098</v>
      </c>
      <c r="AK31">
        <v>540</v>
      </c>
      <c r="AL31">
        <v>2410</v>
      </c>
      <c r="AM31">
        <v>1020</v>
      </c>
      <c r="AP31">
        <v>12330</v>
      </c>
      <c r="AQ31">
        <v>25049.5</v>
      </c>
      <c r="AR31">
        <v>17251.5</v>
      </c>
      <c r="AS31">
        <v>17601</v>
      </c>
      <c r="AT31">
        <v>11320.5</v>
      </c>
      <c r="AU31">
        <v>11520</v>
      </c>
      <c r="AV31">
        <v>12168.5</v>
      </c>
      <c r="AW31">
        <v>5380</v>
      </c>
      <c r="AX31">
        <v>24041</v>
      </c>
      <c r="AY31">
        <v>10119.5</v>
      </c>
    </row>
    <row r="32" spans="2:51" x14ac:dyDescent="0.25">
      <c r="B32">
        <v>672</v>
      </c>
      <c r="C32">
        <v>720</v>
      </c>
      <c r="D32">
        <v>664</v>
      </c>
      <c r="E32">
        <v>335</v>
      </c>
      <c r="F32">
        <v>484</v>
      </c>
      <c r="G32">
        <v>560</v>
      </c>
      <c r="H32">
        <v>1413</v>
      </c>
      <c r="I32">
        <v>693</v>
      </c>
      <c r="J32">
        <v>882</v>
      </c>
      <c r="K32">
        <v>1359</v>
      </c>
      <c r="N32">
        <v>9586.5</v>
      </c>
      <c r="O32">
        <v>8918.5</v>
      </c>
      <c r="P32">
        <v>8239.5</v>
      </c>
      <c r="Q32">
        <v>6694</v>
      </c>
      <c r="R32">
        <v>12003.5</v>
      </c>
      <c r="S32">
        <v>6963</v>
      </c>
      <c r="T32">
        <v>15687.5</v>
      </c>
      <c r="U32">
        <v>7643.5</v>
      </c>
      <c r="V32">
        <v>9710</v>
      </c>
      <c r="W32">
        <v>15092.5</v>
      </c>
      <c r="AD32">
        <v>1056</v>
      </c>
      <c r="AE32">
        <v>2052</v>
      </c>
      <c r="AF32">
        <v>1716</v>
      </c>
      <c r="AG32">
        <v>1476</v>
      </c>
      <c r="AH32">
        <v>330</v>
      </c>
      <c r="AI32">
        <v>936</v>
      </c>
      <c r="AJ32">
        <v>1053</v>
      </c>
      <c r="AK32">
        <v>558</v>
      </c>
      <c r="AL32">
        <v>2915</v>
      </c>
      <c r="AM32">
        <v>910</v>
      </c>
      <c r="AP32">
        <v>13198</v>
      </c>
      <c r="AQ32">
        <v>22790.5</v>
      </c>
      <c r="AR32">
        <v>15521.5</v>
      </c>
      <c r="AS32">
        <v>16362</v>
      </c>
      <c r="AT32">
        <v>10978.5</v>
      </c>
      <c r="AU32">
        <v>10360</v>
      </c>
      <c r="AV32">
        <v>11619.5</v>
      </c>
      <c r="AW32">
        <v>6190</v>
      </c>
      <c r="AX32">
        <v>26451</v>
      </c>
      <c r="AY32">
        <v>9099.5</v>
      </c>
    </row>
    <row r="33" spans="2:51" x14ac:dyDescent="0.25">
      <c r="B33">
        <v>618</v>
      </c>
      <c r="C33">
        <v>873</v>
      </c>
      <c r="D33">
        <v>630</v>
      </c>
      <c r="E33">
        <v>497</v>
      </c>
      <c r="F33">
        <v>580</v>
      </c>
      <c r="G33">
        <v>520</v>
      </c>
      <c r="H33">
        <v>1287</v>
      </c>
      <c r="I33">
        <v>672</v>
      </c>
      <c r="J33">
        <v>848</v>
      </c>
      <c r="K33">
        <v>1320</v>
      </c>
      <c r="N33">
        <v>10258.5</v>
      </c>
      <c r="O33">
        <v>9638.5</v>
      </c>
      <c r="P33">
        <v>8903.5</v>
      </c>
      <c r="Q33">
        <v>7029</v>
      </c>
      <c r="R33">
        <v>11519.5</v>
      </c>
      <c r="S33">
        <v>6403</v>
      </c>
      <c r="T33">
        <v>14274.5</v>
      </c>
      <c r="U33">
        <v>8336.5</v>
      </c>
      <c r="V33">
        <v>10592</v>
      </c>
      <c r="W33">
        <v>16451.5</v>
      </c>
      <c r="AD33">
        <v>1001</v>
      </c>
      <c r="AE33">
        <v>2052</v>
      </c>
      <c r="AF33">
        <v>1903</v>
      </c>
      <c r="AG33">
        <v>1940</v>
      </c>
      <c r="AH33">
        <v>570</v>
      </c>
      <c r="AI33">
        <v>760</v>
      </c>
      <c r="AJ33">
        <v>1188</v>
      </c>
      <c r="AK33">
        <v>612</v>
      </c>
      <c r="AL33">
        <v>3234</v>
      </c>
      <c r="AM33">
        <v>820</v>
      </c>
      <c r="AP33">
        <v>14254</v>
      </c>
      <c r="AQ33">
        <v>22790.5</v>
      </c>
      <c r="AR33">
        <v>17237.5</v>
      </c>
      <c r="AS33">
        <v>19314</v>
      </c>
      <c r="AT33">
        <v>11308.5</v>
      </c>
      <c r="AU33">
        <v>9424</v>
      </c>
      <c r="AV33">
        <v>13199.5</v>
      </c>
      <c r="AW33">
        <v>6748</v>
      </c>
      <c r="AX33">
        <v>29366</v>
      </c>
      <c r="AY33">
        <v>8189.5</v>
      </c>
    </row>
    <row r="34" spans="2:51" x14ac:dyDescent="0.25">
      <c r="B34">
        <v>654</v>
      </c>
      <c r="C34">
        <v>792</v>
      </c>
      <c r="D34">
        <v>747</v>
      </c>
      <c r="E34">
        <v>456</v>
      </c>
      <c r="F34">
        <v>565</v>
      </c>
      <c r="G34">
        <v>472</v>
      </c>
      <c r="H34">
        <v>1521</v>
      </c>
      <c r="I34">
        <v>616</v>
      </c>
      <c r="J34">
        <v>1035</v>
      </c>
      <c r="K34">
        <v>1424</v>
      </c>
      <c r="N34">
        <v>10876.5</v>
      </c>
      <c r="O34">
        <v>8765.5</v>
      </c>
      <c r="P34">
        <v>8273.5</v>
      </c>
      <c r="Q34">
        <v>7526</v>
      </c>
      <c r="R34">
        <v>11229.5</v>
      </c>
      <c r="S34">
        <v>5883</v>
      </c>
      <c r="T34">
        <v>16848.5</v>
      </c>
      <c r="U34">
        <v>7664.5</v>
      </c>
      <c r="V34">
        <v>11440</v>
      </c>
      <c r="W34">
        <v>17771.5</v>
      </c>
      <c r="AD34">
        <v>1064</v>
      </c>
      <c r="AE34">
        <v>2080</v>
      </c>
      <c r="AF34">
        <v>1694</v>
      </c>
      <c r="AG34">
        <v>2552</v>
      </c>
      <c r="AH34">
        <v>595</v>
      </c>
      <c r="AI34">
        <v>918</v>
      </c>
      <c r="AJ34">
        <v>1210</v>
      </c>
      <c r="AK34">
        <v>558</v>
      </c>
      <c r="AL34">
        <v>3234</v>
      </c>
      <c r="AM34">
        <v>910</v>
      </c>
      <c r="AP34">
        <v>13253</v>
      </c>
      <c r="AQ34">
        <v>20738.5</v>
      </c>
      <c r="AR34">
        <v>15334.5</v>
      </c>
      <c r="AS34">
        <v>23194</v>
      </c>
      <c r="AT34">
        <v>11878.5</v>
      </c>
      <c r="AU34">
        <v>10184</v>
      </c>
      <c r="AV34">
        <v>12011.5</v>
      </c>
      <c r="AW34">
        <v>6136</v>
      </c>
      <c r="AX34">
        <v>29366</v>
      </c>
      <c r="AY34">
        <v>9009.5</v>
      </c>
    </row>
    <row r="35" spans="2:51" x14ac:dyDescent="0.25">
      <c r="B35">
        <v>618</v>
      </c>
      <c r="C35">
        <v>720</v>
      </c>
      <c r="D35">
        <v>728</v>
      </c>
      <c r="E35">
        <v>355</v>
      </c>
      <c r="F35">
        <v>428</v>
      </c>
      <c r="G35">
        <v>448</v>
      </c>
      <c r="H35">
        <v>1232</v>
      </c>
      <c r="I35">
        <v>581</v>
      </c>
      <c r="J35">
        <v>875</v>
      </c>
      <c r="K35">
        <v>1312</v>
      </c>
      <c r="N35">
        <v>10222.5</v>
      </c>
      <c r="O35">
        <v>7973.5</v>
      </c>
      <c r="P35">
        <v>9020.5</v>
      </c>
      <c r="Q35">
        <v>7070</v>
      </c>
      <c r="R35">
        <v>10664.5</v>
      </c>
      <c r="S35">
        <v>6355</v>
      </c>
      <c r="T35">
        <v>15327.5</v>
      </c>
      <c r="U35">
        <v>8280.5</v>
      </c>
      <c r="V35">
        <v>12475</v>
      </c>
      <c r="W35">
        <v>16347.5</v>
      </c>
      <c r="AD35">
        <v>1440</v>
      </c>
      <c r="AE35">
        <v>2290</v>
      </c>
      <c r="AF35">
        <v>1710</v>
      </c>
      <c r="AG35">
        <v>2070</v>
      </c>
      <c r="AH35">
        <v>595</v>
      </c>
      <c r="AI35">
        <v>1210</v>
      </c>
      <c r="AJ35">
        <v>981</v>
      </c>
      <c r="AK35">
        <v>496</v>
      </c>
      <c r="AL35">
        <v>2882</v>
      </c>
      <c r="AM35">
        <v>810</v>
      </c>
      <c r="AP35">
        <v>14317</v>
      </c>
      <c r="AQ35">
        <v>22818.5</v>
      </c>
      <c r="AR35">
        <v>17028.5</v>
      </c>
      <c r="AS35">
        <v>20642</v>
      </c>
      <c r="AT35">
        <v>11878.5</v>
      </c>
      <c r="AU35">
        <v>12020</v>
      </c>
      <c r="AV35">
        <v>10801.5</v>
      </c>
      <c r="AW35">
        <v>6136</v>
      </c>
      <c r="AX35">
        <v>26132</v>
      </c>
      <c r="AY35">
        <v>8099.5</v>
      </c>
    </row>
    <row r="36" spans="2:51" x14ac:dyDescent="0.25">
      <c r="B36">
        <v>679</v>
      </c>
      <c r="C36">
        <v>855</v>
      </c>
      <c r="D36">
        <v>581</v>
      </c>
      <c r="E36">
        <v>375</v>
      </c>
      <c r="F36">
        <v>309</v>
      </c>
      <c r="G36">
        <v>420</v>
      </c>
      <c r="H36">
        <v>987</v>
      </c>
      <c r="I36">
        <v>855</v>
      </c>
      <c r="J36">
        <v>1072</v>
      </c>
      <c r="K36">
        <v>1239</v>
      </c>
      <c r="N36">
        <v>9604.5</v>
      </c>
      <c r="O36">
        <v>9413.5</v>
      </c>
      <c r="P36">
        <v>8292.5</v>
      </c>
      <c r="Q36">
        <v>7425</v>
      </c>
      <c r="R36">
        <v>10236.5</v>
      </c>
      <c r="S36">
        <v>5907</v>
      </c>
      <c r="T36">
        <v>14095.5</v>
      </c>
      <c r="U36">
        <v>9442.5</v>
      </c>
      <c r="V36">
        <v>13350</v>
      </c>
      <c r="W36">
        <v>17659.5</v>
      </c>
      <c r="AD36">
        <v>1290</v>
      </c>
      <c r="AE36">
        <v>2520</v>
      </c>
      <c r="AF36">
        <v>1692</v>
      </c>
      <c r="AG36">
        <v>1860</v>
      </c>
      <c r="AH36">
        <v>625</v>
      </c>
      <c r="AI36">
        <v>1090</v>
      </c>
      <c r="AJ36">
        <v>1062</v>
      </c>
      <c r="AK36">
        <v>648</v>
      </c>
      <c r="AL36">
        <v>2620</v>
      </c>
      <c r="AM36">
        <v>810</v>
      </c>
      <c r="AP36">
        <v>12877</v>
      </c>
      <c r="AQ36">
        <v>25108.5</v>
      </c>
      <c r="AR36">
        <v>18738.5</v>
      </c>
      <c r="AS36">
        <v>18572</v>
      </c>
      <c r="AT36">
        <v>12473.5</v>
      </c>
      <c r="AU36">
        <v>10810</v>
      </c>
      <c r="AV36">
        <v>11782.5</v>
      </c>
      <c r="AW36">
        <v>7128</v>
      </c>
      <c r="AX36">
        <v>26132</v>
      </c>
      <c r="AY36">
        <v>8909.5</v>
      </c>
    </row>
    <row r="37" spans="2:51" x14ac:dyDescent="0.25">
      <c r="B37">
        <v>721</v>
      </c>
      <c r="C37">
        <v>860</v>
      </c>
      <c r="D37">
        <v>486</v>
      </c>
      <c r="E37">
        <v>400</v>
      </c>
      <c r="F37">
        <v>318</v>
      </c>
      <c r="G37">
        <v>512</v>
      </c>
      <c r="H37">
        <v>924</v>
      </c>
      <c r="I37">
        <v>721</v>
      </c>
      <c r="J37">
        <v>1015</v>
      </c>
      <c r="K37">
        <v>1320</v>
      </c>
      <c r="N37">
        <v>10283.5</v>
      </c>
      <c r="O37">
        <v>8558.5</v>
      </c>
      <c r="P37">
        <v>8002</v>
      </c>
      <c r="Q37">
        <v>7988</v>
      </c>
      <c r="R37">
        <v>10545.5</v>
      </c>
      <c r="S37">
        <v>6327</v>
      </c>
      <c r="T37">
        <v>13108.5</v>
      </c>
      <c r="U37">
        <v>10297.5</v>
      </c>
      <c r="V37">
        <v>14422</v>
      </c>
      <c r="W37">
        <v>16420.5</v>
      </c>
      <c r="AD37">
        <v>1420</v>
      </c>
      <c r="AE37">
        <v>2034</v>
      </c>
      <c r="AF37">
        <v>1539</v>
      </c>
      <c r="AG37">
        <v>1926</v>
      </c>
      <c r="AH37">
        <v>595</v>
      </c>
      <c r="AI37">
        <v>1078</v>
      </c>
      <c r="AJ37">
        <v>972</v>
      </c>
      <c r="AK37">
        <v>621</v>
      </c>
      <c r="AL37">
        <v>2360</v>
      </c>
      <c r="AM37">
        <v>882</v>
      </c>
      <c r="AP37">
        <v>14167</v>
      </c>
      <c r="AQ37">
        <v>22588.5</v>
      </c>
      <c r="AR37">
        <v>17046.5</v>
      </c>
      <c r="AS37">
        <v>21362</v>
      </c>
      <c r="AT37">
        <v>11848.5</v>
      </c>
      <c r="AU37">
        <v>9720</v>
      </c>
      <c r="AV37">
        <v>10720.5</v>
      </c>
      <c r="AW37">
        <v>6804</v>
      </c>
      <c r="AX37">
        <v>23512</v>
      </c>
      <c r="AY37">
        <v>9719.5</v>
      </c>
    </row>
    <row r="38" spans="2:51" x14ac:dyDescent="0.25">
      <c r="B38">
        <v>666</v>
      </c>
      <c r="C38">
        <v>855</v>
      </c>
      <c r="D38">
        <v>532</v>
      </c>
      <c r="E38">
        <v>432</v>
      </c>
      <c r="F38">
        <v>448</v>
      </c>
      <c r="G38">
        <v>414</v>
      </c>
      <c r="H38">
        <v>854</v>
      </c>
      <c r="I38">
        <v>777</v>
      </c>
      <c r="J38">
        <v>980</v>
      </c>
      <c r="K38">
        <v>1242</v>
      </c>
      <c r="N38">
        <v>11004.5</v>
      </c>
      <c r="O38">
        <v>9418.5</v>
      </c>
      <c r="P38">
        <v>7516</v>
      </c>
      <c r="Q38">
        <v>7188</v>
      </c>
      <c r="R38">
        <v>11181.5</v>
      </c>
      <c r="S38">
        <v>6839</v>
      </c>
      <c r="T38">
        <v>12184.5</v>
      </c>
      <c r="U38">
        <v>11018.5</v>
      </c>
      <c r="V38">
        <v>13914.5</v>
      </c>
      <c r="W38">
        <v>13780.5</v>
      </c>
      <c r="AD38">
        <v>1280</v>
      </c>
      <c r="AE38">
        <v>2223</v>
      </c>
      <c r="AF38">
        <v>1716</v>
      </c>
      <c r="AG38">
        <v>1950</v>
      </c>
      <c r="AH38">
        <v>750</v>
      </c>
      <c r="AI38">
        <v>1188</v>
      </c>
      <c r="AJ38">
        <v>1053</v>
      </c>
      <c r="AK38">
        <v>496</v>
      </c>
      <c r="AL38">
        <v>2120</v>
      </c>
      <c r="AM38">
        <v>720</v>
      </c>
      <c r="AP38">
        <v>12747</v>
      </c>
      <c r="AQ38">
        <v>24622.5</v>
      </c>
      <c r="AR38">
        <v>15507.5</v>
      </c>
      <c r="AS38">
        <v>19436</v>
      </c>
      <c r="AT38">
        <v>12443.5</v>
      </c>
      <c r="AU38">
        <v>10798</v>
      </c>
      <c r="AV38">
        <v>11692.5</v>
      </c>
      <c r="AW38">
        <v>6183</v>
      </c>
      <c r="AX38">
        <v>21152</v>
      </c>
      <c r="AY38">
        <v>7955.5</v>
      </c>
    </row>
    <row r="39" spans="2:51" x14ac:dyDescent="0.25">
      <c r="B39">
        <v>666</v>
      </c>
      <c r="C39">
        <v>688</v>
      </c>
      <c r="D39">
        <v>532</v>
      </c>
      <c r="E39">
        <v>432</v>
      </c>
      <c r="F39">
        <v>540</v>
      </c>
      <c r="G39">
        <v>455</v>
      </c>
      <c r="H39">
        <v>786</v>
      </c>
      <c r="I39">
        <v>1008</v>
      </c>
      <c r="J39">
        <v>894</v>
      </c>
      <c r="K39">
        <v>1359</v>
      </c>
      <c r="N39">
        <v>11004.5</v>
      </c>
      <c r="O39">
        <v>8563.5</v>
      </c>
      <c r="P39">
        <v>7516</v>
      </c>
      <c r="Q39">
        <v>7188</v>
      </c>
      <c r="R39">
        <v>10733.5</v>
      </c>
      <c r="S39">
        <v>6425</v>
      </c>
      <c r="T39">
        <v>13038.5</v>
      </c>
      <c r="U39">
        <v>12572.5</v>
      </c>
      <c r="V39">
        <v>14894.5</v>
      </c>
      <c r="W39">
        <v>15022.5</v>
      </c>
      <c r="AD39">
        <v>1035</v>
      </c>
      <c r="AE39">
        <v>2016</v>
      </c>
      <c r="AF39">
        <v>1560</v>
      </c>
      <c r="AG39">
        <v>1850</v>
      </c>
      <c r="AH39">
        <v>816</v>
      </c>
      <c r="AI39">
        <v>970</v>
      </c>
      <c r="AJ39">
        <v>1152</v>
      </c>
      <c r="AK39">
        <v>603</v>
      </c>
      <c r="AL39">
        <v>2097</v>
      </c>
      <c r="AM39">
        <v>819</v>
      </c>
      <c r="AP39">
        <v>11467</v>
      </c>
      <c r="AQ39">
        <v>22399.5</v>
      </c>
      <c r="AR39">
        <v>15507.5</v>
      </c>
      <c r="AS39">
        <v>18461</v>
      </c>
      <c r="AT39">
        <v>13568.5</v>
      </c>
      <c r="AU39">
        <v>9610</v>
      </c>
      <c r="AV39">
        <v>12745.5</v>
      </c>
      <c r="AW39">
        <v>6679</v>
      </c>
      <c r="AX39">
        <v>23272</v>
      </c>
      <c r="AY39">
        <v>9035.5</v>
      </c>
    </row>
    <row r="40" spans="2:51" x14ac:dyDescent="0.25">
      <c r="B40">
        <v>520</v>
      </c>
      <c r="C40">
        <v>553</v>
      </c>
      <c r="D40">
        <v>420</v>
      </c>
      <c r="E40">
        <v>385</v>
      </c>
      <c r="F40">
        <v>525</v>
      </c>
      <c r="G40">
        <v>434</v>
      </c>
      <c r="H40">
        <v>786</v>
      </c>
      <c r="I40">
        <v>952</v>
      </c>
      <c r="J40">
        <v>846</v>
      </c>
      <c r="K40">
        <v>1312</v>
      </c>
      <c r="N40">
        <v>10338.5</v>
      </c>
      <c r="O40">
        <v>7875.5</v>
      </c>
      <c r="P40">
        <v>6984</v>
      </c>
      <c r="Q40">
        <v>7620</v>
      </c>
      <c r="R40">
        <v>10463.5</v>
      </c>
      <c r="S40">
        <v>6197.5</v>
      </c>
      <c r="T40">
        <v>13038.5</v>
      </c>
      <c r="U40">
        <v>13580.5</v>
      </c>
      <c r="V40">
        <v>14000.5</v>
      </c>
      <c r="W40">
        <v>16381.5</v>
      </c>
      <c r="AD40">
        <v>1134</v>
      </c>
      <c r="AE40">
        <v>1836</v>
      </c>
      <c r="AF40">
        <v>1710</v>
      </c>
      <c r="AG40">
        <v>2040</v>
      </c>
      <c r="AH40">
        <v>924</v>
      </c>
      <c r="AI40">
        <v>1060</v>
      </c>
      <c r="AJ40">
        <v>1251</v>
      </c>
      <c r="AK40">
        <v>657</v>
      </c>
      <c r="AL40">
        <v>1908</v>
      </c>
      <c r="AM40">
        <v>747</v>
      </c>
      <c r="AP40">
        <v>12502</v>
      </c>
      <c r="AQ40">
        <v>20383.5</v>
      </c>
      <c r="AR40">
        <v>17067.5</v>
      </c>
      <c r="AS40">
        <v>20311</v>
      </c>
      <c r="AT40">
        <v>13160.5</v>
      </c>
      <c r="AU40">
        <v>10580</v>
      </c>
      <c r="AV40">
        <v>13897.5</v>
      </c>
      <c r="AW40">
        <v>7282</v>
      </c>
      <c r="AX40">
        <v>21175</v>
      </c>
      <c r="AY40">
        <v>8216.5</v>
      </c>
    </row>
    <row r="41" spans="2:51" x14ac:dyDescent="0.25">
      <c r="B41">
        <v>672</v>
      </c>
      <c r="C41">
        <v>510</v>
      </c>
      <c r="D41">
        <v>594</v>
      </c>
      <c r="E41">
        <v>420</v>
      </c>
      <c r="F41">
        <v>600</v>
      </c>
      <c r="G41">
        <v>469</v>
      </c>
      <c r="H41">
        <v>1176</v>
      </c>
      <c r="I41">
        <v>1168</v>
      </c>
      <c r="J41">
        <v>660</v>
      </c>
      <c r="K41">
        <v>1104</v>
      </c>
      <c r="N41">
        <v>11118.5</v>
      </c>
      <c r="O41">
        <v>8428.5</v>
      </c>
      <c r="P41">
        <v>6564</v>
      </c>
      <c r="Q41">
        <v>8390</v>
      </c>
      <c r="R41">
        <v>9938.5</v>
      </c>
      <c r="S41">
        <v>6631.5</v>
      </c>
      <c r="T41">
        <v>14610.5</v>
      </c>
      <c r="U41">
        <v>14532.5</v>
      </c>
      <c r="V41">
        <v>13154.5</v>
      </c>
      <c r="W41">
        <v>13757.5</v>
      </c>
      <c r="AD41">
        <v>1080</v>
      </c>
      <c r="AE41">
        <v>2007</v>
      </c>
      <c r="AF41">
        <v>1386</v>
      </c>
      <c r="AG41">
        <v>2016</v>
      </c>
      <c r="AH41">
        <v>1107</v>
      </c>
      <c r="AI41">
        <v>864</v>
      </c>
      <c r="AJ41">
        <v>1251</v>
      </c>
      <c r="AK41">
        <v>800</v>
      </c>
      <c r="AL41">
        <v>1737</v>
      </c>
      <c r="AM41">
        <v>600</v>
      </c>
      <c r="AP41">
        <v>11935</v>
      </c>
      <c r="AQ41">
        <v>22219.5</v>
      </c>
      <c r="AR41">
        <v>15357.5</v>
      </c>
      <c r="AS41">
        <v>22351</v>
      </c>
      <c r="AT41">
        <v>12236.5</v>
      </c>
      <c r="AU41">
        <v>9520</v>
      </c>
      <c r="AV41">
        <v>13897.5</v>
      </c>
      <c r="AW41">
        <v>7939</v>
      </c>
      <c r="AX41">
        <v>19267</v>
      </c>
      <c r="AY41">
        <v>7469.5</v>
      </c>
    </row>
    <row r="42" spans="2:51" x14ac:dyDescent="0.25">
      <c r="B42">
        <v>525</v>
      </c>
      <c r="C42">
        <v>720</v>
      </c>
      <c r="D42">
        <v>702</v>
      </c>
      <c r="E42">
        <v>455</v>
      </c>
      <c r="F42">
        <v>564</v>
      </c>
      <c r="G42">
        <v>372</v>
      </c>
      <c r="H42">
        <v>1148</v>
      </c>
      <c r="I42">
        <v>1304</v>
      </c>
      <c r="J42">
        <v>875</v>
      </c>
      <c r="K42">
        <v>889</v>
      </c>
      <c r="N42">
        <v>10446.5</v>
      </c>
      <c r="O42">
        <v>8938.5</v>
      </c>
      <c r="P42">
        <v>7752</v>
      </c>
      <c r="Q42">
        <v>9020</v>
      </c>
      <c r="R42">
        <v>9338.5</v>
      </c>
      <c r="S42">
        <v>6162.5</v>
      </c>
      <c r="T42">
        <v>16374.5</v>
      </c>
      <c r="U42">
        <v>16284.5</v>
      </c>
      <c r="V42">
        <v>12494.5</v>
      </c>
      <c r="W42">
        <v>12653.5</v>
      </c>
      <c r="AD42">
        <v>981</v>
      </c>
      <c r="AE42">
        <v>1827</v>
      </c>
      <c r="AF42">
        <v>1512</v>
      </c>
      <c r="AG42">
        <v>1836</v>
      </c>
      <c r="AH42">
        <v>1120</v>
      </c>
      <c r="AI42">
        <v>783</v>
      </c>
      <c r="AJ42">
        <v>1197</v>
      </c>
      <c r="AK42">
        <v>792</v>
      </c>
      <c r="AL42">
        <v>1584</v>
      </c>
      <c r="AM42">
        <v>621</v>
      </c>
      <c r="AP42">
        <v>10855</v>
      </c>
      <c r="AQ42">
        <v>20212.5</v>
      </c>
      <c r="AR42">
        <v>16743.5</v>
      </c>
      <c r="AS42">
        <v>20335</v>
      </c>
      <c r="AT42">
        <v>11129.5</v>
      </c>
      <c r="AU42">
        <v>8656</v>
      </c>
      <c r="AV42">
        <v>13272</v>
      </c>
      <c r="AW42">
        <v>8739</v>
      </c>
      <c r="AX42">
        <v>17530</v>
      </c>
      <c r="AY42">
        <v>6869.5</v>
      </c>
    </row>
    <row r="43" spans="2:51" x14ac:dyDescent="0.25">
      <c r="B43">
        <v>500</v>
      </c>
      <c r="C43">
        <v>664</v>
      </c>
      <c r="D43">
        <v>750</v>
      </c>
      <c r="E43">
        <v>430</v>
      </c>
      <c r="F43">
        <v>616</v>
      </c>
      <c r="G43">
        <v>330</v>
      </c>
      <c r="H43">
        <v>1232</v>
      </c>
      <c r="I43">
        <v>1232</v>
      </c>
      <c r="J43">
        <v>819</v>
      </c>
      <c r="K43">
        <v>816</v>
      </c>
      <c r="N43">
        <v>9921.5</v>
      </c>
      <c r="O43">
        <v>8218.5</v>
      </c>
      <c r="P43">
        <v>7401</v>
      </c>
      <c r="Q43">
        <v>8565</v>
      </c>
      <c r="R43">
        <v>8774.5</v>
      </c>
      <c r="S43">
        <v>6534.5</v>
      </c>
      <c r="T43">
        <v>17522.5</v>
      </c>
      <c r="U43">
        <v>17588.5</v>
      </c>
      <c r="V43">
        <v>11619.5</v>
      </c>
      <c r="W43">
        <v>13542.5</v>
      </c>
      <c r="AD43">
        <v>990</v>
      </c>
      <c r="AE43">
        <v>2210</v>
      </c>
      <c r="AF43">
        <v>1377</v>
      </c>
      <c r="AG43">
        <v>2410</v>
      </c>
      <c r="AH43">
        <v>954</v>
      </c>
      <c r="AI43">
        <v>1030</v>
      </c>
      <c r="AJ43">
        <v>1413</v>
      </c>
      <c r="AK43">
        <v>800</v>
      </c>
      <c r="AL43">
        <v>1440</v>
      </c>
      <c r="AM43">
        <v>675</v>
      </c>
      <c r="AP43">
        <v>9874</v>
      </c>
      <c r="AQ43">
        <v>22039.5</v>
      </c>
      <c r="AR43">
        <v>15231.5</v>
      </c>
      <c r="AS43">
        <v>24007</v>
      </c>
      <c r="AT43">
        <v>10569.5</v>
      </c>
      <c r="AU43">
        <v>10222</v>
      </c>
      <c r="AV43">
        <v>15666</v>
      </c>
      <c r="AW43">
        <v>7947</v>
      </c>
      <c r="AX43">
        <v>15946</v>
      </c>
      <c r="AY43">
        <v>7490.5</v>
      </c>
    </row>
    <row r="44" spans="2:51" x14ac:dyDescent="0.25">
      <c r="B44">
        <v>420</v>
      </c>
      <c r="C44">
        <v>608</v>
      </c>
      <c r="D44">
        <v>670</v>
      </c>
      <c r="E44">
        <v>410</v>
      </c>
      <c r="F44">
        <v>658</v>
      </c>
      <c r="G44">
        <v>413</v>
      </c>
      <c r="H44">
        <v>1504</v>
      </c>
      <c r="I44">
        <v>1134</v>
      </c>
      <c r="J44">
        <v>750</v>
      </c>
      <c r="K44">
        <v>640</v>
      </c>
      <c r="N44">
        <v>10421.5</v>
      </c>
      <c r="O44">
        <v>7554.5</v>
      </c>
      <c r="P44">
        <v>6651</v>
      </c>
      <c r="Q44">
        <v>8135</v>
      </c>
      <c r="R44">
        <v>9390.5</v>
      </c>
      <c r="S44">
        <v>5874.5</v>
      </c>
      <c r="T44">
        <v>18754.5</v>
      </c>
      <c r="U44">
        <v>18820.5</v>
      </c>
      <c r="V44">
        <v>12438.5</v>
      </c>
      <c r="W44">
        <v>12726.5</v>
      </c>
      <c r="AD44">
        <v>890</v>
      </c>
      <c r="AE44">
        <v>1947</v>
      </c>
      <c r="AF44">
        <v>1530</v>
      </c>
      <c r="AG44">
        <v>2290</v>
      </c>
      <c r="AH44">
        <v>1044</v>
      </c>
      <c r="AI44">
        <v>920</v>
      </c>
      <c r="AJ44">
        <v>1287</v>
      </c>
      <c r="AK44">
        <v>720</v>
      </c>
      <c r="AL44">
        <v>1310</v>
      </c>
      <c r="AM44">
        <v>621</v>
      </c>
      <c r="AP44">
        <v>8884</v>
      </c>
      <c r="AQ44">
        <v>17619.5</v>
      </c>
      <c r="AR44">
        <v>15231.5</v>
      </c>
      <c r="AS44">
        <v>22802</v>
      </c>
      <c r="AT44">
        <v>11523.5</v>
      </c>
      <c r="AU44">
        <v>9192</v>
      </c>
      <c r="AV44">
        <v>14253</v>
      </c>
      <c r="AW44">
        <v>7147</v>
      </c>
      <c r="AX44">
        <v>13066</v>
      </c>
      <c r="AY44">
        <v>6815.5</v>
      </c>
    </row>
    <row r="45" spans="2:51" x14ac:dyDescent="0.25">
      <c r="B45">
        <v>404</v>
      </c>
      <c r="C45">
        <v>492</v>
      </c>
      <c r="D45">
        <v>770</v>
      </c>
      <c r="E45">
        <v>430</v>
      </c>
      <c r="F45">
        <v>707</v>
      </c>
      <c r="G45">
        <v>385</v>
      </c>
      <c r="H45">
        <v>1211</v>
      </c>
      <c r="I45">
        <v>1000</v>
      </c>
      <c r="J45">
        <v>726</v>
      </c>
      <c r="K45">
        <v>605</v>
      </c>
      <c r="N45">
        <v>10001.5</v>
      </c>
      <c r="O45">
        <v>8162.5</v>
      </c>
      <c r="P45">
        <v>7656</v>
      </c>
      <c r="Q45">
        <v>8545</v>
      </c>
      <c r="R45">
        <v>10048.5</v>
      </c>
      <c r="S45">
        <v>5461.5</v>
      </c>
      <c r="T45">
        <v>17250.5</v>
      </c>
      <c r="U45">
        <v>19954.5</v>
      </c>
      <c r="V45">
        <v>12063.5</v>
      </c>
      <c r="W45">
        <v>12086.5</v>
      </c>
      <c r="AD45">
        <v>800</v>
      </c>
      <c r="AE45">
        <v>1947</v>
      </c>
      <c r="AF45">
        <v>1680</v>
      </c>
      <c r="AG45">
        <v>2740</v>
      </c>
      <c r="AH45">
        <v>1096</v>
      </c>
      <c r="AI45">
        <v>880</v>
      </c>
      <c r="AJ45">
        <v>1170</v>
      </c>
      <c r="AK45">
        <v>790</v>
      </c>
      <c r="AL45">
        <v>1250</v>
      </c>
      <c r="AM45">
        <v>675</v>
      </c>
      <c r="AP45">
        <v>7994</v>
      </c>
      <c r="AQ45">
        <v>17619.5</v>
      </c>
      <c r="AR45">
        <v>16761.5</v>
      </c>
      <c r="AS45">
        <v>27382</v>
      </c>
      <c r="AT45">
        <v>13611.5</v>
      </c>
      <c r="AU45">
        <v>8732</v>
      </c>
      <c r="AV45">
        <v>12966</v>
      </c>
      <c r="AW45">
        <v>7867</v>
      </c>
      <c r="AX45">
        <v>12411</v>
      </c>
      <c r="AY45">
        <v>7436.5</v>
      </c>
    </row>
    <row r="46" spans="2:51" x14ac:dyDescent="0.25">
      <c r="B46">
        <v>525</v>
      </c>
      <c r="C46">
        <v>522</v>
      </c>
      <c r="D46">
        <v>690</v>
      </c>
      <c r="E46">
        <v>430</v>
      </c>
      <c r="F46">
        <v>564</v>
      </c>
      <c r="G46">
        <v>413</v>
      </c>
      <c r="H46">
        <v>1295</v>
      </c>
      <c r="I46">
        <v>1100</v>
      </c>
      <c r="J46">
        <v>726</v>
      </c>
      <c r="K46">
        <v>635</v>
      </c>
      <c r="N46">
        <v>10405.5</v>
      </c>
      <c r="O46">
        <v>8654.5</v>
      </c>
      <c r="P46">
        <v>6886</v>
      </c>
      <c r="Q46">
        <v>8545</v>
      </c>
      <c r="R46">
        <v>9341.5</v>
      </c>
      <c r="S46">
        <v>5846.5</v>
      </c>
      <c r="T46">
        <v>18461.5</v>
      </c>
      <c r="U46">
        <v>21954.5</v>
      </c>
      <c r="V46">
        <v>12063.5</v>
      </c>
      <c r="W46">
        <v>12691.5</v>
      </c>
      <c r="AD46">
        <v>960</v>
      </c>
      <c r="AE46">
        <v>1837</v>
      </c>
      <c r="AF46">
        <v>1510</v>
      </c>
      <c r="AG46">
        <v>2466</v>
      </c>
      <c r="AH46">
        <v>1431</v>
      </c>
      <c r="AI46">
        <v>792</v>
      </c>
      <c r="AJ46">
        <v>1278</v>
      </c>
      <c r="AK46">
        <v>693</v>
      </c>
      <c r="AL46">
        <v>1120</v>
      </c>
      <c r="AM46">
        <v>880</v>
      </c>
      <c r="AP46">
        <v>7994</v>
      </c>
      <c r="AQ46">
        <v>16646</v>
      </c>
      <c r="AR46">
        <v>15081.5</v>
      </c>
      <c r="AS46">
        <v>27382</v>
      </c>
      <c r="AT46">
        <v>15803.5</v>
      </c>
      <c r="AU46">
        <v>8732</v>
      </c>
      <c r="AV46">
        <v>14136</v>
      </c>
      <c r="AW46">
        <v>6287</v>
      </c>
      <c r="AX46">
        <v>11161</v>
      </c>
      <c r="AY46">
        <v>8786.5</v>
      </c>
    </row>
    <row r="47" spans="2:51" x14ac:dyDescent="0.25">
      <c r="B47">
        <v>510</v>
      </c>
      <c r="C47">
        <v>410</v>
      </c>
      <c r="D47">
        <v>830</v>
      </c>
      <c r="E47">
        <v>450</v>
      </c>
      <c r="F47">
        <v>564</v>
      </c>
      <c r="G47">
        <v>354</v>
      </c>
      <c r="H47">
        <v>990</v>
      </c>
      <c r="I47">
        <v>948</v>
      </c>
      <c r="J47">
        <v>816</v>
      </c>
      <c r="K47">
        <v>670</v>
      </c>
      <c r="N47">
        <v>10143</v>
      </c>
      <c r="O47">
        <v>8132.5</v>
      </c>
      <c r="P47">
        <v>8266</v>
      </c>
      <c r="Q47">
        <v>8975</v>
      </c>
      <c r="R47">
        <v>9341.5</v>
      </c>
      <c r="S47">
        <v>5846.5</v>
      </c>
      <c r="T47">
        <v>19756.5</v>
      </c>
      <c r="U47">
        <v>23604.5</v>
      </c>
      <c r="V47">
        <v>13515.5</v>
      </c>
      <c r="W47">
        <v>13326.5</v>
      </c>
      <c r="AD47">
        <v>732</v>
      </c>
      <c r="AE47">
        <v>1738</v>
      </c>
      <c r="AF47">
        <v>1440</v>
      </c>
      <c r="AG47">
        <v>2691</v>
      </c>
      <c r="AH47">
        <v>1440</v>
      </c>
      <c r="AI47">
        <v>936</v>
      </c>
      <c r="AJ47">
        <v>1215</v>
      </c>
      <c r="AK47">
        <v>770</v>
      </c>
      <c r="AL47">
        <v>990</v>
      </c>
      <c r="AM47">
        <v>800</v>
      </c>
      <c r="AP47">
        <v>6074</v>
      </c>
      <c r="AQ47">
        <v>15727.5</v>
      </c>
      <c r="AR47">
        <v>14326.5</v>
      </c>
      <c r="AS47">
        <v>29848</v>
      </c>
      <c r="AT47">
        <v>14372.5</v>
      </c>
      <c r="AU47">
        <v>10316</v>
      </c>
      <c r="AV47">
        <v>13497</v>
      </c>
      <c r="AW47">
        <v>6980</v>
      </c>
      <c r="AX47">
        <v>8921</v>
      </c>
      <c r="AY47">
        <v>7906.5</v>
      </c>
    </row>
    <row r="48" spans="2:51" x14ac:dyDescent="0.25">
      <c r="B48">
        <v>388</v>
      </c>
      <c r="C48">
        <v>430</v>
      </c>
      <c r="D48">
        <v>750</v>
      </c>
      <c r="E48">
        <v>495</v>
      </c>
      <c r="F48">
        <v>600</v>
      </c>
      <c r="G48">
        <v>385</v>
      </c>
      <c r="H48">
        <v>1128</v>
      </c>
      <c r="I48">
        <v>1230</v>
      </c>
      <c r="J48">
        <v>720</v>
      </c>
      <c r="K48">
        <v>635</v>
      </c>
      <c r="N48">
        <v>9633</v>
      </c>
      <c r="O48">
        <v>8542.5</v>
      </c>
      <c r="P48">
        <v>7436</v>
      </c>
      <c r="Q48">
        <v>9875</v>
      </c>
      <c r="R48">
        <v>9905.5</v>
      </c>
      <c r="S48">
        <v>5492.5</v>
      </c>
      <c r="T48">
        <v>18766.5</v>
      </c>
      <c r="U48">
        <v>24552.5</v>
      </c>
      <c r="V48">
        <v>14331.5</v>
      </c>
      <c r="W48">
        <v>12656.5</v>
      </c>
      <c r="AD48">
        <v>828</v>
      </c>
      <c r="AE48">
        <v>1925</v>
      </c>
      <c r="AF48">
        <v>1815</v>
      </c>
      <c r="AG48">
        <v>3177</v>
      </c>
      <c r="AH48">
        <v>1300</v>
      </c>
      <c r="AI48">
        <v>850</v>
      </c>
      <c r="AJ48">
        <v>1230</v>
      </c>
      <c r="AK48">
        <v>780</v>
      </c>
      <c r="AL48">
        <v>1100</v>
      </c>
      <c r="AM48">
        <v>960</v>
      </c>
      <c r="AP48">
        <v>6806</v>
      </c>
      <c r="AQ48">
        <v>17465.5</v>
      </c>
      <c r="AR48">
        <v>16486.5</v>
      </c>
      <c r="AS48">
        <v>35230</v>
      </c>
      <c r="AT48">
        <v>12932.5</v>
      </c>
      <c r="AU48">
        <v>8444</v>
      </c>
      <c r="AV48">
        <v>12282</v>
      </c>
      <c r="AW48">
        <v>7750</v>
      </c>
      <c r="AX48">
        <v>9911</v>
      </c>
      <c r="AY48">
        <v>9506.5</v>
      </c>
    </row>
    <row r="49" spans="2:51" x14ac:dyDescent="0.25">
      <c r="B49">
        <v>380</v>
      </c>
      <c r="C49">
        <v>540</v>
      </c>
      <c r="D49">
        <v>820</v>
      </c>
      <c r="E49">
        <v>520</v>
      </c>
      <c r="F49">
        <v>763</v>
      </c>
      <c r="G49">
        <v>413</v>
      </c>
      <c r="H49">
        <v>1592</v>
      </c>
      <c r="I49">
        <v>1056</v>
      </c>
      <c r="J49">
        <v>790</v>
      </c>
      <c r="K49">
        <v>635</v>
      </c>
      <c r="N49">
        <v>9439</v>
      </c>
      <c r="O49">
        <v>8972.5</v>
      </c>
      <c r="P49">
        <v>8186</v>
      </c>
      <c r="Q49">
        <v>10370</v>
      </c>
      <c r="R49">
        <v>10805.5</v>
      </c>
      <c r="S49">
        <v>5877.5</v>
      </c>
      <c r="T49">
        <v>19894.5</v>
      </c>
      <c r="U49">
        <v>26397.5</v>
      </c>
      <c r="V49">
        <v>15771.5</v>
      </c>
      <c r="W49">
        <v>12656.5</v>
      </c>
      <c r="AD49">
        <v>847</v>
      </c>
      <c r="AE49">
        <v>2134</v>
      </c>
      <c r="AF49">
        <v>2024</v>
      </c>
      <c r="AG49">
        <v>2824</v>
      </c>
      <c r="AH49">
        <v>1490</v>
      </c>
      <c r="AI49">
        <v>684</v>
      </c>
      <c r="AJ49">
        <v>1221</v>
      </c>
      <c r="AK49">
        <v>770</v>
      </c>
      <c r="AL49">
        <v>1342</v>
      </c>
      <c r="AM49">
        <v>1056</v>
      </c>
      <c r="AP49">
        <v>7634</v>
      </c>
      <c r="AQ49">
        <v>19390.5</v>
      </c>
      <c r="AR49">
        <v>18301.5</v>
      </c>
      <c r="AS49">
        <v>35230</v>
      </c>
      <c r="AT49">
        <v>14882.5</v>
      </c>
      <c r="AU49">
        <v>7594</v>
      </c>
      <c r="AV49">
        <v>11052</v>
      </c>
      <c r="AW49">
        <v>6970</v>
      </c>
      <c r="AX49">
        <v>12111</v>
      </c>
      <c r="AY49">
        <v>9506.5</v>
      </c>
    </row>
    <row r="50" spans="2:51" x14ac:dyDescent="0.25">
      <c r="B50">
        <v>510</v>
      </c>
      <c r="C50">
        <v>480</v>
      </c>
      <c r="D50">
        <v>910</v>
      </c>
      <c r="E50">
        <v>545</v>
      </c>
      <c r="F50">
        <v>606</v>
      </c>
      <c r="G50">
        <v>456</v>
      </c>
      <c r="H50">
        <v>1791</v>
      </c>
      <c r="I50">
        <v>1375</v>
      </c>
      <c r="J50">
        <v>1218</v>
      </c>
      <c r="K50">
        <v>605</v>
      </c>
      <c r="N50">
        <v>10199</v>
      </c>
      <c r="O50">
        <v>9512.5</v>
      </c>
      <c r="P50">
        <v>9006</v>
      </c>
      <c r="Q50">
        <v>10890</v>
      </c>
      <c r="R50">
        <v>10042.5</v>
      </c>
      <c r="S50">
        <v>5671</v>
      </c>
      <c r="T50">
        <v>19894.5</v>
      </c>
      <c r="U50">
        <v>27453.5</v>
      </c>
      <c r="V50">
        <v>17351.5</v>
      </c>
      <c r="W50">
        <v>12021.5</v>
      </c>
      <c r="AD50">
        <v>680</v>
      </c>
      <c r="AE50">
        <v>1520</v>
      </c>
      <c r="AF50">
        <v>2244</v>
      </c>
      <c r="AG50">
        <v>2667</v>
      </c>
      <c r="AH50">
        <v>1340</v>
      </c>
      <c r="AI50">
        <v>760</v>
      </c>
      <c r="AJ50">
        <v>1353</v>
      </c>
      <c r="AK50">
        <v>858</v>
      </c>
      <c r="AL50">
        <v>1188</v>
      </c>
      <c r="AM50">
        <v>1060</v>
      </c>
      <c r="AP50">
        <v>6787</v>
      </c>
      <c r="AQ50">
        <v>15122.5</v>
      </c>
      <c r="AR50">
        <v>20325.5</v>
      </c>
      <c r="AS50">
        <v>38054</v>
      </c>
      <c r="AT50">
        <v>13392.5</v>
      </c>
      <c r="AU50">
        <v>7594</v>
      </c>
      <c r="AV50">
        <v>12273</v>
      </c>
      <c r="AW50">
        <v>7740</v>
      </c>
      <c r="AX50">
        <v>10769</v>
      </c>
      <c r="AY50">
        <v>10562.5</v>
      </c>
    </row>
    <row r="51" spans="2:51" x14ac:dyDescent="0.25">
      <c r="B51">
        <v>540</v>
      </c>
      <c r="C51">
        <v>455</v>
      </c>
      <c r="D51">
        <v>1000</v>
      </c>
      <c r="E51">
        <v>520</v>
      </c>
      <c r="F51">
        <v>749</v>
      </c>
      <c r="G51">
        <v>424</v>
      </c>
      <c r="H51">
        <v>1638</v>
      </c>
      <c r="I51">
        <v>1044</v>
      </c>
      <c r="J51">
        <v>1584</v>
      </c>
      <c r="K51">
        <v>635</v>
      </c>
      <c r="N51">
        <v>10709</v>
      </c>
      <c r="O51">
        <v>9032.5</v>
      </c>
      <c r="P51">
        <v>9916</v>
      </c>
      <c r="Q51">
        <v>10345</v>
      </c>
      <c r="R51">
        <v>10648.5</v>
      </c>
      <c r="S51">
        <v>5215</v>
      </c>
      <c r="T51">
        <v>18103.5</v>
      </c>
      <c r="U51">
        <v>26078.5</v>
      </c>
      <c r="V51">
        <v>19787.5</v>
      </c>
      <c r="W51">
        <v>12626.5</v>
      </c>
      <c r="AD51">
        <v>682</v>
      </c>
      <c r="AE51">
        <v>1820</v>
      </c>
      <c r="AF51">
        <v>2260</v>
      </c>
      <c r="AG51">
        <v>2856</v>
      </c>
      <c r="AH51">
        <v>1332</v>
      </c>
      <c r="AI51">
        <v>840</v>
      </c>
      <c r="AJ51">
        <v>1320</v>
      </c>
      <c r="AK51">
        <v>946</v>
      </c>
      <c r="AL51">
        <v>1320</v>
      </c>
      <c r="AM51">
        <v>1170</v>
      </c>
      <c r="AP51">
        <v>6107</v>
      </c>
      <c r="AQ51">
        <v>18162.5</v>
      </c>
      <c r="AR51">
        <v>22569.5</v>
      </c>
      <c r="AS51">
        <v>40721</v>
      </c>
      <c r="AT51">
        <v>14732.5</v>
      </c>
      <c r="AU51">
        <v>8354</v>
      </c>
      <c r="AV51">
        <v>10920</v>
      </c>
      <c r="AW51">
        <v>8598</v>
      </c>
      <c r="AX51">
        <v>11957</v>
      </c>
      <c r="AY51">
        <v>11622.5</v>
      </c>
    </row>
    <row r="52" spans="2:51" x14ac:dyDescent="0.25">
      <c r="B52">
        <v>590</v>
      </c>
      <c r="C52">
        <v>570</v>
      </c>
      <c r="D52">
        <v>990</v>
      </c>
      <c r="E52">
        <v>545</v>
      </c>
      <c r="F52">
        <v>594</v>
      </c>
      <c r="G52">
        <v>424</v>
      </c>
      <c r="H52">
        <v>1584</v>
      </c>
      <c r="I52">
        <v>1280</v>
      </c>
      <c r="J52">
        <v>1712</v>
      </c>
      <c r="K52">
        <v>600</v>
      </c>
      <c r="N52">
        <v>11789</v>
      </c>
      <c r="O52">
        <v>9487.5</v>
      </c>
      <c r="P52">
        <v>10916</v>
      </c>
      <c r="Q52">
        <v>10865</v>
      </c>
      <c r="R52">
        <v>9899.5</v>
      </c>
      <c r="S52">
        <v>5215</v>
      </c>
      <c r="T52">
        <v>19741.5</v>
      </c>
      <c r="U52">
        <v>25556.5</v>
      </c>
      <c r="V52">
        <v>21371.5</v>
      </c>
      <c r="W52">
        <v>11991.5</v>
      </c>
      <c r="AD52">
        <v>605</v>
      </c>
      <c r="AE52">
        <v>2000</v>
      </c>
      <c r="AF52">
        <v>2490</v>
      </c>
      <c r="AG52">
        <v>3924</v>
      </c>
      <c r="AH52">
        <v>1449</v>
      </c>
      <c r="AI52">
        <v>760</v>
      </c>
      <c r="AJ52">
        <v>1152</v>
      </c>
      <c r="AK52">
        <v>1260</v>
      </c>
      <c r="AL52">
        <v>1330</v>
      </c>
      <c r="AM52">
        <v>1408</v>
      </c>
      <c r="AP52">
        <v>5425</v>
      </c>
      <c r="AQ52">
        <v>19982.5</v>
      </c>
      <c r="AR52">
        <v>24829.5</v>
      </c>
      <c r="AS52">
        <v>43577</v>
      </c>
      <c r="AT52">
        <v>16064.5</v>
      </c>
      <c r="AU52">
        <v>7514</v>
      </c>
      <c r="AV52">
        <v>9600</v>
      </c>
      <c r="AW52">
        <v>10490</v>
      </c>
      <c r="AX52">
        <v>13277</v>
      </c>
      <c r="AY52">
        <v>12792.5</v>
      </c>
    </row>
    <row r="53" spans="2:51" x14ac:dyDescent="0.25">
      <c r="B53">
        <v>672</v>
      </c>
      <c r="C53">
        <v>505</v>
      </c>
      <c r="D53">
        <v>1161</v>
      </c>
      <c r="E53">
        <v>575</v>
      </c>
      <c r="F53">
        <v>594</v>
      </c>
      <c r="G53">
        <v>413</v>
      </c>
      <c r="H53">
        <v>1782</v>
      </c>
      <c r="I53">
        <v>1458</v>
      </c>
      <c r="J53">
        <v>1379</v>
      </c>
      <c r="K53">
        <v>456</v>
      </c>
      <c r="N53">
        <v>11199</v>
      </c>
      <c r="O53">
        <v>10057.5</v>
      </c>
      <c r="P53">
        <v>12896</v>
      </c>
      <c r="Q53">
        <v>11410</v>
      </c>
      <c r="R53">
        <v>9899.5</v>
      </c>
      <c r="S53">
        <v>5851</v>
      </c>
      <c r="T53">
        <v>19741.5</v>
      </c>
      <c r="U53">
        <v>24276.5</v>
      </c>
      <c r="V53">
        <v>19659.5</v>
      </c>
      <c r="W53">
        <v>11391.5</v>
      </c>
      <c r="AD53">
        <v>605</v>
      </c>
      <c r="AE53">
        <v>1800</v>
      </c>
      <c r="AF53">
        <v>3014</v>
      </c>
      <c r="AG53">
        <v>3336</v>
      </c>
      <c r="AH53">
        <v>1584</v>
      </c>
      <c r="AI53">
        <v>648</v>
      </c>
      <c r="AJ53">
        <v>1296</v>
      </c>
      <c r="AK53">
        <v>1116</v>
      </c>
      <c r="AL53">
        <v>1200</v>
      </c>
      <c r="AM53">
        <v>1573</v>
      </c>
      <c r="AP53">
        <v>5425</v>
      </c>
      <c r="AQ53">
        <v>19982.5</v>
      </c>
      <c r="AR53">
        <v>27319.5</v>
      </c>
      <c r="AS53">
        <v>41615</v>
      </c>
      <c r="AT53">
        <v>17513.5</v>
      </c>
      <c r="AU53">
        <v>7134</v>
      </c>
      <c r="AV53">
        <v>10752</v>
      </c>
      <c r="AW53">
        <v>9230</v>
      </c>
      <c r="AX53">
        <v>11947</v>
      </c>
      <c r="AY53">
        <v>14200.5</v>
      </c>
    </row>
    <row r="54" spans="2:51" x14ac:dyDescent="0.25">
      <c r="B54">
        <v>756</v>
      </c>
      <c r="C54">
        <v>545</v>
      </c>
      <c r="D54">
        <v>987</v>
      </c>
      <c r="E54">
        <v>436</v>
      </c>
      <c r="F54">
        <v>564</v>
      </c>
      <c r="G54">
        <v>385</v>
      </c>
      <c r="H54">
        <v>1944</v>
      </c>
      <c r="I54">
        <v>1325</v>
      </c>
      <c r="J54">
        <v>1464</v>
      </c>
      <c r="K54">
        <v>595</v>
      </c>
      <c r="N54">
        <v>12543</v>
      </c>
      <c r="O54">
        <v>10815.5</v>
      </c>
      <c r="P54">
        <v>14057</v>
      </c>
      <c r="Q54">
        <v>10835</v>
      </c>
      <c r="R54">
        <v>9305.5</v>
      </c>
      <c r="S54">
        <v>5438</v>
      </c>
      <c r="T54">
        <v>21523.5</v>
      </c>
      <c r="U54">
        <v>26463.5</v>
      </c>
      <c r="V54">
        <v>18280.5</v>
      </c>
      <c r="W54">
        <v>11847.5</v>
      </c>
      <c r="AD54">
        <v>610</v>
      </c>
      <c r="AE54">
        <v>2124</v>
      </c>
      <c r="AF54">
        <v>2684</v>
      </c>
      <c r="AG54">
        <v>4500</v>
      </c>
      <c r="AH54">
        <v>1910</v>
      </c>
      <c r="AI54">
        <v>702</v>
      </c>
      <c r="AJ54">
        <v>1140</v>
      </c>
      <c r="AK54">
        <v>1044</v>
      </c>
      <c r="AL54">
        <v>1320</v>
      </c>
      <c r="AM54">
        <v>1397</v>
      </c>
      <c r="AP54">
        <v>6030</v>
      </c>
      <c r="AQ54">
        <v>23582.5</v>
      </c>
      <c r="AR54">
        <v>24305.5</v>
      </c>
      <c r="AS54">
        <v>44951</v>
      </c>
      <c r="AT54">
        <v>19097.5</v>
      </c>
      <c r="AU54">
        <v>7782</v>
      </c>
      <c r="AV54">
        <v>9456</v>
      </c>
      <c r="AW54">
        <v>8672</v>
      </c>
      <c r="AX54">
        <v>13147</v>
      </c>
      <c r="AY54">
        <v>12627.5</v>
      </c>
    </row>
    <row r="55" spans="2:51" x14ac:dyDescent="0.25">
      <c r="B55">
        <v>685</v>
      </c>
      <c r="C55">
        <v>530</v>
      </c>
      <c r="D55">
        <v>906</v>
      </c>
      <c r="E55">
        <v>500</v>
      </c>
      <c r="F55">
        <v>546</v>
      </c>
      <c r="G55">
        <v>413</v>
      </c>
      <c r="H55">
        <v>1645</v>
      </c>
      <c r="I55">
        <v>1512</v>
      </c>
      <c r="J55">
        <v>1640</v>
      </c>
      <c r="K55">
        <v>535</v>
      </c>
      <c r="N55">
        <v>13677</v>
      </c>
      <c r="O55">
        <v>10543</v>
      </c>
      <c r="P55">
        <v>15044</v>
      </c>
      <c r="Q55">
        <v>9963</v>
      </c>
      <c r="R55">
        <v>9023.5</v>
      </c>
      <c r="S55">
        <v>5823</v>
      </c>
      <c r="T55">
        <v>23467.5</v>
      </c>
      <c r="U55">
        <v>25138.5</v>
      </c>
      <c r="V55">
        <v>20476.5</v>
      </c>
      <c r="W55">
        <v>10657.5</v>
      </c>
      <c r="AD55">
        <v>580</v>
      </c>
      <c r="AE55">
        <v>2134</v>
      </c>
      <c r="AF55">
        <v>2170</v>
      </c>
      <c r="AG55">
        <v>4950</v>
      </c>
      <c r="AH55">
        <v>1980</v>
      </c>
      <c r="AI55">
        <v>765</v>
      </c>
      <c r="AJ55">
        <v>1272</v>
      </c>
      <c r="AK55">
        <v>984</v>
      </c>
      <c r="AL55">
        <v>1190</v>
      </c>
      <c r="AM55">
        <v>1089</v>
      </c>
      <c r="AP55">
        <v>5725</v>
      </c>
      <c r="AQ55">
        <v>19334.5</v>
      </c>
      <c r="AR55">
        <v>21621.5</v>
      </c>
      <c r="AS55">
        <v>49451</v>
      </c>
      <c r="AT55">
        <v>21962.5</v>
      </c>
      <c r="AU55">
        <v>8484</v>
      </c>
      <c r="AV55">
        <v>10596</v>
      </c>
      <c r="AW55">
        <v>8150</v>
      </c>
      <c r="AX55">
        <v>11827</v>
      </c>
      <c r="AY55">
        <v>9833.5</v>
      </c>
    </row>
    <row r="56" spans="2:51" x14ac:dyDescent="0.25">
      <c r="B56">
        <v>910</v>
      </c>
      <c r="C56">
        <v>606</v>
      </c>
      <c r="D56">
        <v>798</v>
      </c>
      <c r="E56">
        <v>475</v>
      </c>
      <c r="F56">
        <v>528</v>
      </c>
      <c r="G56">
        <v>378</v>
      </c>
      <c r="H56">
        <v>1616</v>
      </c>
      <c r="I56">
        <v>1602</v>
      </c>
      <c r="J56">
        <v>1776</v>
      </c>
      <c r="K56">
        <v>642</v>
      </c>
      <c r="N56">
        <v>12992</v>
      </c>
      <c r="O56">
        <v>10013</v>
      </c>
      <c r="P56">
        <v>13232</v>
      </c>
      <c r="Q56">
        <v>9463</v>
      </c>
      <c r="R56">
        <v>8750.5</v>
      </c>
      <c r="S56">
        <v>6236</v>
      </c>
      <c r="T56">
        <v>20177.5</v>
      </c>
      <c r="U56">
        <v>26650.5</v>
      </c>
      <c r="V56">
        <v>22116.5</v>
      </c>
      <c r="W56">
        <v>10657.5</v>
      </c>
      <c r="AD56">
        <v>520</v>
      </c>
      <c r="AE56">
        <v>1903</v>
      </c>
      <c r="AF56">
        <v>2380</v>
      </c>
      <c r="AG56">
        <v>5690</v>
      </c>
      <c r="AH56">
        <v>1800</v>
      </c>
      <c r="AI56">
        <v>700</v>
      </c>
      <c r="AJ56">
        <v>1200</v>
      </c>
      <c r="AK56">
        <v>1012</v>
      </c>
      <c r="AL56">
        <v>1070</v>
      </c>
      <c r="AM56">
        <v>1210</v>
      </c>
      <c r="AP56">
        <v>5145</v>
      </c>
      <c r="AQ56">
        <v>17200.5</v>
      </c>
      <c r="AR56">
        <v>23791.5</v>
      </c>
      <c r="AS56">
        <v>56876</v>
      </c>
      <c r="AT56">
        <v>19982.5</v>
      </c>
      <c r="AU56">
        <v>6954</v>
      </c>
      <c r="AV56">
        <v>9960</v>
      </c>
      <c r="AW56">
        <v>9134</v>
      </c>
      <c r="AX56">
        <v>10637</v>
      </c>
      <c r="AY56">
        <v>10922.5</v>
      </c>
    </row>
    <row r="57" spans="2:51" x14ac:dyDescent="0.25">
      <c r="B57">
        <v>605</v>
      </c>
      <c r="C57">
        <v>642</v>
      </c>
      <c r="D57">
        <v>987</v>
      </c>
      <c r="E57">
        <v>475</v>
      </c>
      <c r="F57">
        <v>465</v>
      </c>
      <c r="G57">
        <v>402</v>
      </c>
      <c r="H57">
        <v>1674</v>
      </c>
      <c r="I57">
        <v>1757</v>
      </c>
      <c r="J57">
        <v>1488</v>
      </c>
      <c r="K57">
        <v>791</v>
      </c>
      <c r="N57">
        <v>12082</v>
      </c>
      <c r="O57">
        <v>10619</v>
      </c>
      <c r="P57">
        <v>14030</v>
      </c>
      <c r="Q57">
        <v>9463</v>
      </c>
      <c r="R57">
        <v>9278.5</v>
      </c>
      <c r="S57">
        <v>6614</v>
      </c>
      <c r="T57">
        <v>18561.5</v>
      </c>
      <c r="U57">
        <v>25048.5</v>
      </c>
      <c r="V57">
        <v>18564.5</v>
      </c>
      <c r="W57">
        <v>11299.5</v>
      </c>
      <c r="AD57">
        <v>462</v>
      </c>
      <c r="AE57">
        <v>1730</v>
      </c>
      <c r="AF57">
        <v>2740</v>
      </c>
      <c r="AG57">
        <v>5121</v>
      </c>
      <c r="AH57">
        <v>1962</v>
      </c>
      <c r="AI57">
        <v>770</v>
      </c>
      <c r="AJ57">
        <v>1416</v>
      </c>
      <c r="AK57">
        <v>1122</v>
      </c>
      <c r="AL57">
        <v>1408</v>
      </c>
      <c r="AM57">
        <v>1342</v>
      </c>
      <c r="AP57">
        <v>4105</v>
      </c>
      <c r="AQ57">
        <v>17200.5</v>
      </c>
      <c r="AR57">
        <v>27361.5</v>
      </c>
      <c r="AS57">
        <v>56876</v>
      </c>
      <c r="AT57">
        <v>21782.5</v>
      </c>
      <c r="AU57">
        <v>7654</v>
      </c>
      <c r="AV57">
        <v>11760</v>
      </c>
      <c r="AW57">
        <v>10146</v>
      </c>
      <c r="AX57">
        <v>12777</v>
      </c>
      <c r="AY57">
        <v>12132.5</v>
      </c>
    </row>
    <row r="58" spans="2:51" x14ac:dyDescent="0.25">
      <c r="B58">
        <v>575</v>
      </c>
      <c r="C58">
        <v>678</v>
      </c>
      <c r="D58">
        <v>1092</v>
      </c>
      <c r="E58">
        <v>475</v>
      </c>
      <c r="F58">
        <v>465</v>
      </c>
      <c r="G58">
        <v>441</v>
      </c>
      <c r="H58">
        <v>1352</v>
      </c>
      <c r="I58">
        <v>1614</v>
      </c>
      <c r="J58">
        <v>1368</v>
      </c>
      <c r="K58">
        <v>848</v>
      </c>
      <c r="N58">
        <v>11477</v>
      </c>
      <c r="O58">
        <v>11261</v>
      </c>
      <c r="P58">
        <v>15511</v>
      </c>
      <c r="Q58">
        <v>9463</v>
      </c>
      <c r="R58">
        <v>9278.5</v>
      </c>
      <c r="S58">
        <v>6212</v>
      </c>
      <c r="T58">
        <v>16887.5</v>
      </c>
      <c r="U58">
        <v>26805.5</v>
      </c>
      <c r="V58">
        <v>17076.5</v>
      </c>
      <c r="W58">
        <v>10508.5</v>
      </c>
      <c r="AD58">
        <v>460</v>
      </c>
      <c r="AE58">
        <v>1640</v>
      </c>
      <c r="AF58">
        <v>3322</v>
      </c>
      <c r="AG58">
        <v>6820</v>
      </c>
      <c r="AH58">
        <v>1969</v>
      </c>
      <c r="AI58">
        <v>935</v>
      </c>
      <c r="AJ58">
        <v>1298</v>
      </c>
      <c r="AK58">
        <v>1056</v>
      </c>
      <c r="AL58">
        <v>1100</v>
      </c>
      <c r="AM58">
        <v>1080</v>
      </c>
      <c r="AP58">
        <v>4567</v>
      </c>
      <c r="AQ58">
        <v>16335.5</v>
      </c>
      <c r="AR58">
        <v>30101.5</v>
      </c>
      <c r="AS58">
        <v>61997</v>
      </c>
      <c r="AT58">
        <v>17858.5</v>
      </c>
      <c r="AU58">
        <v>8424</v>
      </c>
      <c r="AV58">
        <v>11760</v>
      </c>
      <c r="AW58">
        <v>9585</v>
      </c>
      <c r="AX58">
        <v>9961</v>
      </c>
      <c r="AY58">
        <v>10790.5</v>
      </c>
    </row>
    <row r="59" spans="2:51" x14ac:dyDescent="0.25">
      <c r="B59">
        <v>416</v>
      </c>
      <c r="C59">
        <v>720</v>
      </c>
      <c r="D59">
        <v>1336</v>
      </c>
      <c r="E59">
        <v>500</v>
      </c>
      <c r="F59">
        <v>490</v>
      </c>
      <c r="G59">
        <v>406</v>
      </c>
      <c r="H59">
        <v>1764</v>
      </c>
      <c r="I59">
        <v>1560</v>
      </c>
      <c r="J59">
        <v>1312</v>
      </c>
      <c r="K59">
        <v>912</v>
      </c>
      <c r="N59">
        <v>10327</v>
      </c>
      <c r="O59">
        <v>11939</v>
      </c>
      <c r="P59">
        <v>16603</v>
      </c>
      <c r="Q59">
        <v>9938</v>
      </c>
      <c r="R59">
        <v>9743.5</v>
      </c>
      <c r="S59">
        <v>5771</v>
      </c>
      <c r="T59">
        <v>19591.5</v>
      </c>
      <c r="U59">
        <v>25998.5</v>
      </c>
      <c r="V59">
        <v>16392.5</v>
      </c>
      <c r="W59">
        <v>11356.5</v>
      </c>
      <c r="AD59">
        <v>462</v>
      </c>
      <c r="AE59">
        <v>1800</v>
      </c>
      <c r="AF59">
        <v>3685</v>
      </c>
      <c r="AG59">
        <v>6890</v>
      </c>
      <c r="AH59">
        <v>1590</v>
      </c>
      <c r="AI59">
        <v>940</v>
      </c>
      <c r="AJ59">
        <v>1441</v>
      </c>
      <c r="AK59">
        <v>825</v>
      </c>
      <c r="AL59">
        <v>979</v>
      </c>
      <c r="AM59">
        <v>1188</v>
      </c>
      <c r="AP59">
        <v>4107</v>
      </c>
      <c r="AQ59">
        <v>17975.5</v>
      </c>
      <c r="AR59">
        <v>33423.5</v>
      </c>
      <c r="AS59">
        <v>68817</v>
      </c>
      <c r="AT59">
        <v>15889.5</v>
      </c>
      <c r="AU59">
        <v>9359</v>
      </c>
      <c r="AV59">
        <v>13058</v>
      </c>
      <c r="AW59">
        <v>7473</v>
      </c>
      <c r="AX59">
        <v>8861</v>
      </c>
      <c r="AY59">
        <v>10790.5</v>
      </c>
    </row>
    <row r="60" spans="2:51" x14ac:dyDescent="0.25">
      <c r="B60">
        <v>560</v>
      </c>
      <c r="C60">
        <v>696</v>
      </c>
      <c r="D60">
        <v>1122</v>
      </c>
      <c r="E60">
        <v>475</v>
      </c>
      <c r="F60">
        <v>440</v>
      </c>
      <c r="G60">
        <v>432</v>
      </c>
      <c r="H60">
        <v>1926</v>
      </c>
      <c r="I60">
        <v>1656</v>
      </c>
      <c r="J60">
        <v>1246</v>
      </c>
      <c r="K60">
        <v>735</v>
      </c>
      <c r="N60">
        <v>11159</v>
      </c>
      <c r="O60">
        <v>11579</v>
      </c>
      <c r="P60">
        <v>18607</v>
      </c>
      <c r="Q60">
        <v>9438</v>
      </c>
      <c r="R60">
        <v>8763.5</v>
      </c>
      <c r="S60">
        <v>5365</v>
      </c>
      <c r="T60">
        <v>21355.5</v>
      </c>
      <c r="U60">
        <v>27558.5</v>
      </c>
      <c r="V60">
        <v>17704.5</v>
      </c>
      <c r="W60">
        <v>10444.5</v>
      </c>
      <c r="AD60">
        <v>480</v>
      </c>
      <c r="AE60">
        <v>1980</v>
      </c>
      <c r="AF60">
        <v>3278</v>
      </c>
      <c r="AG60">
        <v>6822</v>
      </c>
      <c r="AH60">
        <v>1750</v>
      </c>
      <c r="AI60">
        <v>935</v>
      </c>
      <c r="AJ60">
        <v>1287</v>
      </c>
      <c r="AK60">
        <v>913</v>
      </c>
      <c r="AL60">
        <v>840</v>
      </c>
      <c r="AM60">
        <v>970</v>
      </c>
      <c r="AP60">
        <v>4800</v>
      </c>
      <c r="AQ60">
        <v>19775.5</v>
      </c>
      <c r="AR60">
        <v>29738.5</v>
      </c>
      <c r="AS60">
        <v>75707</v>
      </c>
      <c r="AT60">
        <v>17479.5</v>
      </c>
      <c r="AU60">
        <v>8419</v>
      </c>
      <c r="AV60">
        <v>11617</v>
      </c>
      <c r="AW60">
        <v>8298</v>
      </c>
      <c r="AX60">
        <v>6903</v>
      </c>
      <c r="AY60">
        <v>9602.5</v>
      </c>
    </row>
    <row r="61" spans="2:51" x14ac:dyDescent="0.25">
      <c r="B61">
        <v>530</v>
      </c>
      <c r="C61">
        <v>1040</v>
      </c>
      <c r="D61">
        <v>1050</v>
      </c>
      <c r="E61">
        <v>450</v>
      </c>
      <c r="F61">
        <v>420</v>
      </c>
      <c r="G61">
        <v>406</v>
      </c>
      <c r="H61">
        <v>1836</v>
      </c>
      <c r="I61">
        <v>2051</v>
      </c>
      <c r="J61">
        <v>1155</v>
      </c>
      <c r="K61">
        <v>672</v>
      </c>
      <c r="N61">
        <v>10599</v>
      </c>
      <c r="O61">
        <v>12971</v>
      </c>
      <c r="P61">
        <v>17485</v>
      </c>
      <c r="Q61">
        <v>8963</v>
      </c>
      <c r="R61">
        <v>8323.5</v>
      </c>
      <c r="S61">
        <v>5797</v>
      </c>
      <c r="T61">
        <v>20392.5</v>
      </c>
      <c r="U61">
        <v>29214.5</v>
      </c>
      <c r="V61">
        <v>16458.5</v>
      </c>
      <c r="W61">
        <v>11179.5</v>
      </c>
      <c r="AD61">
        <v>440</v>
      </c>
      <c r="AE61">
        <v>2398</v>
      </c>
      <c r="AF61">
        <v>3310</v>
      </c>
      <c r="AG61">
        <v>8600</v>
      </c>
      <c r="AH61">
        <v>1580</v>
      </c>
      <c r="AI61">
        <v>750</v>
      </c>
      <c r="AJ61">
        <v>1560</v>
      </c>
      <c r="AK61">
        <v>830</v>
      </c>
      <c r="AL61">
        <v>671</v>
      </c>
      <c r="AM61">
        <v>1166</v>
      </c>
      <c r="AP61">
        <v>4320</v>
      </c>
      <c r="AQ61">
        <v>21755.5</v>
      </c>
      <c r="AR61">
        <v>33016.5</v>
      </c>
      <c r="AS61">
        <v>85940</v>
      </c>
      <c r="AT61">
        <v>15729.5</v>
      </c>
      <c r="AU61">
        <v>7484</v>
      </c>
      <c r="AV61">
        <v>12904</v>
      </c>
      <c r="AW61">
        <v>8298</v>
      </c>
      <c r="AX61">
        <v>6063</v>
      </c>
      <c r="AY61">
        <v>10572.5</v>
      </c>
    </row>
    <row r="62" spans="2:51" x14ac:dyDescent="0.25">
      <c r="B62">
        <v>672</v>
      </c>
      <c r="C62">
        <v>846</v>
      </c>
      <c r="D62">
        <v>930</v>
      </c>
      <c r="E62">
        <v>380</v>
      </c>
      <c r="F62">
        <v>792</v>
      </c>
      <c r="G62">
        <v>441</v>
      </c>
      <c r="H62">
        <v>2007</v>
      </c>
      <c r="I62">
        <v>2191</v>
      </c>
      <c r="J62">
        <v>1078</v>
      </c>
      <c r="K62">
        <v>595</v>
      </c>
      <c r="N62">
        <v>11129</v>
      </c>
      <c r="O62">
        <v>14011</v>
      </c>
      <c r="P62">
        <v>18535</v>
      </c>
      <c r="Q62">
        <v>9413</v>
      </c>
      <c r="R62">
        <v>8743.5</v>
      </c>
      <c r="S62">
        <v>6203</v>
      </c>
      <c r="T62">
        <v>22228.5</v>
      </c>
      <c r="U62">
        <v>31265.5</v>
      </c>
      <c r="V62">
        <v>15303.5</v>
      </c>
      <c r="W62">
        <v>11851.5</v>
      </c>
      <c r="AD62">
        <v>410</v>
      </c>
      <c r="AE62">
        <v>1940</v>
      </c>
      <c r="AF62">
        <v>3640</v>
      </c>
      <c r="AG62">
        <v>9460</v>
      </c>
      <c r="AH62">
        <v>1740</v>
      </c>
      <c r="AI62">
        <v>680</v>
      </c>
      <c r="AJ62">
        <v>1254</v>
      </c>
      <c r="AK62">
        <v>825</v>
      </c>
      <c r="AL62">
        <v>594</v>
      </c>
      <c r="AM62">
        <v>1430</v>
      </c>
      <c r="AP62">
        <v>4100</v>
      </c>
      <c r="AQ62">
        <v>19357.5</v>
      </c>
      <c r="AR62">
        <v>36326.5</v>
      </c>
      <c r="AS62">
        <v>94540</v>
      </c>
      <c r="AT62">
        <v>17309.5</v>
      </c>
      <c r="AU62">
        <v>6734</v>
      </c>
      <c r="AV62">
        <v>11344</v>
      </c>
      <c r="AW62">
        <v>7468</v>
      </c>
      <c r="AX62">
        <v>5392</v>
      </c>
      <c r="AY62">
        <v>12904.5</v>
      </c>
    </row>
    <row r="63" spans="2:51" x14ac:dyDescent="0.25">
      <c r="B63">
        <v>595</v>
      </c>
      <c r="C63">
        <v>1192</v>
      </c>
      <c r="D63">
        <v>1170</v>
      </c>
      <c r="E63">
        <v>490</v>
      </c>
      <c r="F63">
        <v>640</v>
      </c>
      <c r="G63">
        <v>348</v>
      </c>
      <c r="H63">
        <v>1827</v>
      </c>
      <c r="I63">
        <v>2504</v>
      </c>
      <c r="J63">
        <v>1188</v>
      </c>
      <c r="K63">
        <v>678</v>
      </c>
      <c r="N63">
        <v>11801</v>
      </c>
      <c r="O63">
        <v>14857</v>
      </c>
      <c r="P63">
        <v>19465</v>
      </c>
      <c r="Q63">
        <v>9793</v>
      </c>
      <c r="R63">
        <v>7951.5</v>
      </c>
      <c r="S63">
        <v>5762</v>
      </c>
      <c r="T63">
        <v>20221.5</v>
      </c>
      <c r="U63">
        <v>31265.5</v>
      </c>
      <c r="V63">
        <v>13147.5</v>
      </c>
      <c r="W63">
        <v>11256.5</v>
      </c>
      <c r="AD63">
        <v>552</v>
      </c>
      <c r="AE63">
        <v>2343</v>
      </c>
      <c r="AF63">
        <v>3201</v>
      </c>
      <c r="AG63">
        <v>10406</v>
      </c>
      <c r="AH63">
        <v>2080</v>
      </c>
      <c r="AI63">
        <v>780</v>
      </c>
      <c r="AJ63">
        <v>1111</v>
      </c>
      <c r="AK63">
        <v>781</v>
      </c>
      <c r="AL63">
        <v>660</v>
      </c>
      <c r="AM63">
        <v>1584</v>
      </c>
      <c r="AP63">
        <v>4510</v>
      </c>
      <c r="AQ63">
        <v>21297.5</v>
      </c>
      <c r="AR63">
        <v>29046.5</v>
      </c>
      <c r="AS63">
        <v>94540</v>
      </c>
      <c r="AT63">
        <v>20789.5</v>
      </c>
      <c r="AU63">
        <v>7754</v>
      </c>
      <c r="AV63">
        <v>10090</v>
      </c>
      <c r="AW63">
        <v>7055.5</v>
      </c>
      <c r="AX63">
        <v>5986</v>
      </c>
      <c r="AY63">
        <v>14334.5</v>
      </c>
    </row>
    <row r="64" spans="2:51" x14ac:dyDescent="0.25">
      <c r="B64">
        <v>678</v>
      </c>
      <c r="C64">
        <v>1233</v>
      </c>
      <c r="D64">
        <v>915</v>
      </c>
      <c r="E64">
        <v>564</v>
      </c>
      <c r="F64">
        <v>666</v>
      </c>
      <c r="G64">
        <v>310</v>
      </c>
      <c r="H64">
        <v>1472</v>
      </c>
      <c r="I64">
        <v>2457</v>
      </c>
      <c r="J64">
        <v>1080</v>
      </c>
      <c r="K64">
        <v>840</v>
      </c>
      <c r="N64">
        <v>11206</v>
      </c>
      <c r="O64">
        <v>13665</v>
      </c>
      <c r="P64">
        <v>18295</v>
      </c>
      <c r="Q64">
        <v>9303</v>
      </c>
      <c r="R64">
        <v>7311.5</v>
      </c>
      <c r="S64">
        <v>6110</v>
      </c>
      <c r="T64">
        <v>18394.5</v>
      </c>
      <c r="U64">
        <v>35021.5</v>
      </c>
      <c r="V64">
        <v>11959.5</v>
      </c>
      <c r="W64">
        <v>11934.5</v>
      </c>
      <c r="AD64">
        <v>684</v>
      </c>
      <c r="AE64">
        <v>2739</v>
      </c>
      <c r="AF64">
        <v>3025</v>
      </c>
      <c r="AG64">
        <v>11550</v>
      </c>
      <c r="AH64">
        <v>2061</v>
      </c>
      <c r="AI64">
        <v>860</v>
      </c>
      <c r="AJ64">
        <v>990</v>
      </c>
      <c r="AK64">
        <v>948</v>
      </c>
      <c r="AL64">
        <v>737</v>
      </c>
      <c r="AM64">
        <v>1408</v>
      </c>
      <c r="AP64">
        <v>5614</v>
      </c>
      <c r="AQ64">
        <v>24812.5</v>
      </c>
      <c r="AR64">
        <v>27446</v>
      </c>
      <c r="AS64">
        <v>104946</v>
      </c>
      <c r="AT64">
        <v>22869.5</v>
      </c>
      <c r="AU64">
        <v>8534</v>
      </c>
      <c r="AV64">
        <v>8979</v>
      </c>
      <c r="AW64">
        <v>7836.5</v>
      </c>
      <c r="AX64">
        <v>6646</v>
      </c>
      <c r="AY64">
        <v>12750.5</v>
      </c>
    </row>
    <row r="65" spans="2:51" x14ac:dyDescent="0.25">
      <c r="B65">
        <v>565</v>
      </c>
      <c r="C65">
        <v>1458</v>
      </c>
      <c r="D65">
        <v>870</v>
      </c>
      <c r="E65">
        <v>630</v>
      </c>
      <c r="F65">
        <v>720</v>
      </c>
      <c r="G65">
        <v>232</v>
      </c>
      <c r="H65">
        <v>1530</v>
      </c>
      <c r="I65">
        <v>2934</v>
      </c>
      <c r="J65">
        <v>1179</v>
      </c>
      <c r="K65">
        <v>777</v>
      </c>
      <c r="N65">
        <v>11206</v>
      </c>
      <c r="O65">
        <v>16131</v>
      </c>
      <c r="P65">
        <v>17380</v>
      </c>
      <c r="Q65">
        <v>10431</v>
      </c>
      <c r="R65">
        <v>7977.5</v>
      </c>
      <c r="S65">
        <v>5800</v>
      </c>
      <c r="T65">
        <v>16922.5</v>
      </c>
      <c r="U65">
        <v>32564.5</v>
      </c>
      <c r="V65">
        <v>13039.5</v>
      </c>
      <c r="W65">
        <v>11094.5</v>
      </c>
      <c r="AD65">
        <v>600</v>
      </c>
      <c r="AE65">
        <v>3036</v>
      </c>
      <c r="AF65">
        <v>2860</v>
      </c>
      <c r="AG65">
        <v>12815</v>
      </c>
      <c r="AH65">
        <v>2290</v>
      </c>
      <c r="AI65">
        <v>1133</v>
      </c>
      <c r="AJ65">
        <v>880</v>
      </c>
      <c r="AK65">
        <v>1056</v>
      </c>
      <c r="AL65">
        <v>858</v>
      </c>
      <c r="AM65">
        <v>1788</v>
      </c>
      <c r="AP65">
        <v>4930</v>
      </c>
      <c r="AQ65">
        <v>27551.5</v>
      </c>
      <c r="AR65">
        <v>25933.5</v>
      </c>
      <c r="AS65">
        <v>116496</v>
      </c>
      <c r="AT65">
        <v>22869.5</v>
      </c>
      <c r="AU65">
        <v>10254</v>
      </c>
      <c r="AV65">
        <v>7989</v>
      </c>
      <c r="AW65">
        <v>8784.5</v>
      </c>
      <c r="AX65">
        <v>7752</v>
      </c>
      <c r="AY65">
        <v>14862.5</v>
      </c>
    </row>
    <row r="66" spans="2:51" x14ac:dyDescent="0.25">
      <c r="B66">
        <v>440</v>
      </c>
      <c r="C66">
        <v>1232</v>
      </c>
      <c r="D66">
        <v>1152</v>
      </c>
      <c r="E66">
        <v>555</v>
      </c>
      <c r="F66">
        <v>783</v>
      </c>
      <c r="G66">
        <v>285</v>
      </c>
      <c r="H66">
        <v>1232</v>
      </c>
      <c r="I66">
        <v>2673</v>
      </c>
      <c r="J66">
        <v>1192</v>
      </c>
      <c r="K66">
        <v>952</v>
      </c>
      <c r="N66">
        <v>10923.5</v>
      </c>
      <c r="O66">
        <v>17589</v>
      </c>
      <c r="P66">
        <v>19120</v>
      </c>
      <c r="Q66">
        <v>11061</v>
      </c>
      <c r="R66">
        <v>8697.5</v>
      </c>
      <c r="S66">
        <v>5684</v>
      </c>
      <c r="T66">
        <v>15392.5</v>
      </c>
      <c r="U66">
        <v>29630.5</v>
      </c>
      <c r="V66">
        <v>14808.5</v>
      </c>
      <c r="W66">
        <v>11871.5</v>
      </c>
      <c r="AD66">
        <v>708</v>
      </c>
      <c r="AE66">
        <v>4044</v>
      </c>
      <c r="AF66">
        <v>2310</v>
      </c>
      <c r="AG66">
        <v>10908</v>
      </c>
      <c r="AH66">
        <v>2060</v>
      </c>
      <c r="AI66">
        <v>1104</v>
      </c>
      <c r="AJ66">
        <v>880</v>
      </c>
      <c r="AK66">
        <v>1308</v>
      </c>
      <c r="AL66">
        <v>1140</v>
      </c>
      <c r="AM66">
        <v>1572</v>
      </c>
      <c r="AP66">
        <v>5830</v>
      </c>
      <c r="AQ66">
        <v>33623.5</v>
      </c>
      <c r="AR66">
        <v>23073.5</v>
      </c>
      <c r="AS66">
        <v>90866</v>
      </c>
      <c r="AT66">
        <v>20579.5</v>
      </c>
      <c r="AU66">
        <v>9121</v>
      </c>
      <c r="AV66">
        <v>7989</v>
      </c>
      <c r="AW66">
        <v>10896.5</v>
      </c>
      <c r="AX66">
        <v>9468</v>
      </c>
      <c r="AY66">
        <v>13074.5</v>
      </c>
    </row>
    <row r="67" spans="2:51" x14ac:dyDescent="0.25">
      <c r="B67">
        <v>525</v>
      </c>
      <c r="C67">
        <v>820</v>
      </c>
      <c r="D67">
        <v>1421</v>
      </c>
      <c r="E67">
        <v>636</v>
      </c>
      <c r="F67">
        <v>640</v>
      </c>
      <c r="G67">
        <v>270</v>
      </c>
      <c r="H67">
        <v>994</v>
      </c>
      <c r="I67">
        <v>2592</v>
      </c>
      <c r="J67">
        <v>959</v>
      </c>
      <c r="K67">
        <v>1242</v>
      </c>
      <c r="N67">
        <v>10483.5</v>
      </c>
      <c r="O67">
        <v>16357</v>
      </c>
      <c r="P67">
        <v>20272</v>
      </c>
      <c r="Q67">
        <v>10506</v>
      </c>
      <c r="R67">
        <v>7914.5</v>
      </c>
      <c r="S67">
        <v>5399</v>
      </c>
      <c r="T67">
        <v>14160.5</v>
      </c>
      <c r="U67">
        <v>32303.5</v>
      </c>
      <c r="V67">
        <v>13616.5</v>
      </c>
      <c r="W67">
        <v>13775.5</v>
      </c>
      <c r="AD67">
        <v>660</v>
      </c>
      <c r="AE67">
        <v>4524</v>
      </c>
      <c r="AF67">
        <v>2080</v>
      </c>
      <c r="AG67">
        <v>12216</v>
      </c>
      <c r="AH67">
        <v>2270</v>
      </c>
      <c r="AI67">
        <v>972</v>
      </c>
      <c r="AJ67">
        <v>720</v>
      </c>
      <c r="AK67">
        <v>1476</v>
      </c>
      <c r="AL67">
        <v>1008</v>
      </c>
      <c r="AM67">
        <v>1276</v>
      </c>
      <c r="AP67">
        <v>5476</v>
      </c>
      <c r="AQ67">
        <v>37667.5</v>
      </c>
      <c r="AR67">
        <v>20763.5</v>
      </c>
      <c r="AS67">
        <v>101774</v>
      </c>
      <c r="AT67">
        <v>22639.5</v>
      </c>
      <c r="AU67">
        <v>8017</v>
      </c>
      <c r="AV67">
        <v>7109</v>
      </c>
      <c r="AW67">
        <v>12204.5</v>
      </c>
      <c r="AX67">
        <v>8328</v>
      </c>
      <c r="AY67">
        <v>11502.5</v>
      </c>
    </row>
    <row r="68" spans="2:51" x14ac:dyDescent="0.25">
      <c r="B68">
        <v>315</v>
      </c>
      <c r="C68">
        <v>1032</v>
      </c>
      <c r="D68">
        <v>1512</v>
      </c>
      <c r="E68">
        <v>693</v>
      </c>
      <c r="F68">
        <v>608</v>
      </c>
      <c r="G68">
        <v>260</v>
      </c>
      <c r="H68">
        <v>1064</v>
      </c>
      <c r="I68">
        <v>2792</v>
      </c>
      <c r="J68">
        <v>936</v>
      </c>
      <c r="K68">
        <v>1359</v>
      </c>
      <c r="N68">
        <v>10483.5</v>
      </c>
      <c r="O68">
        <v>17177</v>
      </c>
      <c r="P68">
        <v>18851</v>
      </c>
      <c r="Q68">
        <v>9870</v>
      </c>
      <c r="R68">
        <v>7594.5</v>
      </c>
      <c r="S68">
        <v>5129</v>
      </c>
      <c r="T68">
        <v>15154.5</v>
      </c>
      <c r="U68">
        <v>34895.5</v>
      </c>
      <c r="V68">
        <v>11698.5</v>
      </c>
      <c r="W68">
        <v>15017.5</v>
      </c>
      <c r="AD68">
        <v>715</v>
      </c>
      <c r="AE68">
        <v>5064</v>
      </c>
      <c r="AF68">
        <v>2290</v>
      </c>
      <c r="AG68">
        <v>11484</v>
      </c>
      <c r="AH68">
        <v>2500</v>
      </c>
      <c r="AI68">
        <v>781</v>
      </c>
      <c r="AJ68">
        <v>680</v>
      </c>
      <c r="AK68">
        <v>1507</v>
      </c>
      <c r="AL68">
        <v>1128</v>
      </c>
      <c r="AM68">
        <v>1133</v>
      </c>
      <c r="AP68">
        <v>6466</v>
      </c>
      <c r="AQ68">
        <v>42191.5</v>
      </c>
      <c r="AR68">
        <v>22843.5</v>
      </c>
      <c r="AS68">
        <v>95666</v>
      </c>
      <c r="AT68">
        <v>24909.5</v>
      </c>
      <c r="AU68">
        <v>7045</v>
      </c>
      <c r="AV68">
        <v>6749</v>
      </c>
      <c r="AW68">
        <v>13680.5</v>
      </c>
      <c r="AX68">
        <v>9336</v>
      </c>
      <c r="AY68">
        <v>10226.5</v>
      </c>
    </row>
    <row r="69" spans="2:51" x14ac:dyDescent="0.25">
      <c r="B69">
        <v>297</v>
      </c>
      <c r="C69">
        <v>1464</v>
      </c>
      <c r="D69">
        <v>1890</v>
      </c>
      <c r="E69">
        <v>552</v>
      </c>
      <c r="F69">
        <v>498</v>
      </c>
      <c r="G69">
        <v>235</v>
      </c>
      <c r="H69">
        <v>1141</v>
      </c>
      <c r="I69">
        <v>2639</v>
      </c>
      <c r="J69">
        <v>756</v>
      </c>
      <c r="K69">
        <v>1476</v>
      </c>
      <c r="N69">
        <v>9853.5</v>
      </c>
      <c r="O69">
        <v>18209</v>
      </c>
      <c r="P69">
        <v>18851</v>
      </c>
      <c r="Q69">
        <v>9177</v>
      </c>
      <c r="R69">
        <v>8202.5</v>
      </c>
      <c r="S69">
        <v>4609</v>
      </c>
      <c r="T69">
        <v>16218.5</v>
      </c>
      <c r="U69">
        <v>37687.5</v>
      </c>
      <c r="V69">
        <v>10762.5</v>
      </c>
      <c r="W69">
        <v>16376.5</v>
      </c>
      <c r="AD69">
        <v>948</v>
      </c>
      <c r="AE69">
        <v>4764</v>
      </c>
      <c r="AF69">
        <v>2290</v>
      </c>
      <c r="AG69">
        <v>12864</v>
      </c>
      <c r="AH69">
        <v>2583</v>
      </c>
      <c r="AI69">
        <v>693</v>
      </c>
      <c r="AJ69">
        <v>825</v>
      </c>
      <c r="AK69">
        <v>1464</v>
      </c>
      <c r="AL69">
        <v>1392</v>
      </c>
      <c r="AM69">
        <v>1092</v>
      </c>
      <c r="AP69">
        <v>7896</v>
      </c>
      <c r="AQ69">
        <v>39659.5</v>
      </c>
      <c r="AR69">
        <v>22843.5</v>
      </c>
      <c r="AS69">
        <v>107150</v>
      </c>
      <c r="AT69">
        <v>28659.5</v>
      </c>
      <c r="AU69">
        <v>6264</v>
      </c>
      <c r="AV69">
        <v>7429</v>
      </c>
      <c r="AW69">
        <v>12173.5</v>
      </c>
      <c r="AX69">
        <v>11592</v>
      </c>
      <c r="AY69">
        <v>9093.5</v>
      </c>
    </row>
    <row r="70" spans="2:51" x14ac:dyDescent="0.25">
      <c r="B70">
        <v>288</v>
      </c>
      <c r="C70">
        <v>1344</v>
      </c>
      <c r="D70">
        <v>1530</v>
      </c>
      <c r="E70">
        <v>435</v>
      </c>
      <c r="F70">
        <v>440</v>
      </c>
      <c r="G70">
        <v>264</v>
      </c>
      <c r="H70">
        <v>1208</v>
      </c>
      <c r="I70">
        <v>2424</v>
      </c>
      <c r="J70">
        <v>861</v>
      </c>
      <c r="K70">
        <v>1215</v>
      </c>
      <c r="N70">
        <v>9556.5</v>
      </c>
      <c r="O70">
        <v>16745</v>
      </c>
      <c r="P70">
        <v>16961</v>
      </c>
      <c r="Q70">
        <v>8625</v>
      </c>
      <c r="R70">
        <v>8700.5</v>
      </c>
      <c r="S70">
        <v>4374</v>
      </c>
      <c r="T70">
        <v>15077.5</v>
      </c>
      <c r="U70">
        <v>40326.5</v>
      </c>
      <c r="V70">
        <v>12274.5</v>
      </c>
      <c r="W70">
        <v>13424.5</v>
      </c>
      <c r="AD70">
        <v>825</v>
      </c>
      <c r="AE70">
        <v>4895</v>
      </c>
      <c r="AF70">
        <v>3025</v>
      </c>
      <c r="AG70">
        <v>12096</v>
      </c>
      <c r="AH70">
        <v>2817</v>
      </c>
      <c r="AI70">
        <v>600</v>
      </c>
      <c r="AJ70">
        <v>913</v>
      </c>
      <c r="AK70">
        <v>1644</v>
      </c>
      <c r="AL70">
        <v>1560</v>
      </c>
      <c r="AM70">
        <v>1224</v>
      </c>
      <c r="AP70">
        <v>7422</v>
      </c>
      <c r="AQ70">
        <v>44423.5</v>
      </c>
      <c r="AR70">
        <v>27423.5</v>
      </c>
      <c r="AS70">
        <v>100718</v>
      </c>
      <c r="AT70">
        <v>31242.5</v>
      </c>
      <c r="AU70">
        <v>5917.5</v>
      </c>
      <c r="AV70">
        <v>8254</v>
      </c>
      <c r="AW70">
        <v>13637.5</v>
      </c>
      <c r="AX70">
        <v>12984</v>
      </c>
      <c r="AY70">
        <v>10185.5</v>
      </c>
    </row>
    <row r="71" spans="2:51" x14ac:dyDescent="0.25">
      <c r="B71">
        <v>285</v>
      </c>
      <c r="C71">
        <v>1288</v>
      </c>
      <c r="D71">
        <v>1530</v>
      </c>
      <c r="E71">
        <v>546</v>
      </c>
      <c r="F71">
        <v>460</v>
      </c>
      <c r="G71">
        <v>235</v>
      </c>
      <c r="H71">
        <v>1304</v>
      </c>
      <c r="I71">
        <v>2660</v>
      </c>
      <c r="J71">
        <v>690</v>
      </c>
      <c r="K71">
        <v>990</v>
      </c>
      <c r="N71">
        <v>9412.5</v>
      </c>
      <c r="O71">
        <v>16073</v>
      </c>
      <c r="P71">
        <v>16961</v>
      </c>
      <c r="Q71">
        <v>9060</v>
      </c>
      <c r="R71">
        <v>9140.5</v>
      </c>
      <c r="S71">
        <v>4638</v>
      </c>
      <c r="T71">
        <v>16285.5</v>
      </c>
      <c r="U71">
        <v>37902.5</v>
      </c>
      <c r="V71">
        <v>11413.5</v>
      </c>
      <c r="W71">
        <v>10994.5</v>
      </c>
      <c r="AD71">
        <v>726</v>
      </c>
      <c r="AE71">
        <v>3960</v>
      </c>
      <c r="AF71">
        <v>3355</v>
      </c>
      <c r="AG71">
        <v>13548</v>
      </c>
      <c r="AH71">
        <v>3410</v>
      </c>
      <c r="AI71">
        <v>594</v>
      </c>
      <c r="AJ71">
        <v>814</v>
      </c>
      <c r="AK71">
        <v>1248</v>
      </c>
      <c r="AL71">
        <v>1560</v>
      </c>
      <c r="AM71">
        <v>1452</v>
      </c>
      <c r="AP71">
        <v>6597</v>
      </c>
      <c r="AQ71">
        <v>39528.5</v>
      </c>
      <c r="AR71">
        <v>30448.5</v>
      </c>
      <c r="AS71">
        <v>112814</v>
      </c>
      <c r="AT71">
        <v>34059.5</v>
      </c>
      <c r="AU71">
        <v>5317.5</v>
      </c>
      <c r="AV71">
        <v>7341</v>
      </c>
      <c r="AW71">
        <v>10349.5</v>
      </c>
      <c r="AX71">
        <v>12984</v>
      </c>
      <c r="AY71">
        <v>12021.5</v>
      </c>
    </row>
    <row r="72" spans="2:51" x14ac:dyDescent="0.25">
      <c r="B72">
        <v>291</v>
      </c>
      <c r="C72">
        <v>1395</v>
      </c>
      <c r="D72">
        <v>1480</v>
      </c>
      <c r="E72">
        <v>602</v>
      </c>
      <c r="F72">
        <v>606</v>
      </c>
      <c r="G72">
        <v>225</v>
      </c>
      <c r="H72">
        <v>1408</v>
      </c>
      <c r="I72">
        <v>2471</v>
      </c>
      <c r="J72">
        <v>732</v>
      </c>
      <c r="K72">
        <v>960</v>
      </c>
      <c r="N72">
        <v>9697.5</v>
      </c>
      <c r="O72">
        <v>15429</v>
      </c>
      <c r="P72">
        <v>18491</v>
      </c>
      <c r="Q72">
        <v>8514</v>
      </c>
      <c r="R72">
        <v>10060.5</v>
      </c>
      <c r="S72">
        <v>4403</v>
      </c>
      <c r="T72">
        <v>17589.5</v>
      </c>
      <c r="U72">
        <v>35242.5</v>
      </c>
      <c r="V72">
        <v>12103.5</v>
      </c>
      <c r="W72">
        <v>11984.5</v>
      </c>
      <c r="AD72">
        <v>649</v>
      </c>
      <c r="AE72">
        <v>4785</v>
      </c>
      <c r="AF72">
        <v>4068</v>
      </c>
      <c r="AG72">
        <v>15168</v>
      </c>
      <c r="AH72">
        <v>3375</v>
      </c>
      <c r="AI72">
        <v>480</v>
      </c>
      <c r="AJ72">
        <v>820</v>
      </c>
      <c r="AK72">
        <v>1104</v>
      </c>
      <c r="AL72">
        <v>1606</v>
      </c>
      <c r="AM72">
        <v>1485</v>
      </c>
      <c r="AP72">
        <v>5871</v>
      </c>
      <c r="AQ72">
        <v>43488.5</v>
      </c>
      <c r="AR72">
        <v>33803.5</v>
      </c>
      <c r="AS72">
        <v>126362</v>
      </c>
      <c r="AT72">
        <v>37469.5</v>
      </c>
      <c r="AU72">
        <v>4723.5</v>
      </c>
      <c r="AV72">
        <v>8155</v>
      </c>
      <c r="AW72">
        <v>9101.5</v>
      </c>
      <c r="AX72">
        <v>14544</v>
      </c>
      <c r="AY72">
        <v>13473.5</v>
      </c>
    </row>
    <row r="73" spans="2:51" x14ac:dyDescent="0.25">
      <c r="B73">
        <v>309</v>
      </c>
      <c r="C73">
        <v>1521</v>
      </c>
      <c r="D73">
        <v>1295</v>
      </c>
      <c r="E73">
        <v>560</v>
      </c>
      <c r="F73">
        <v>490</v>
      </c>
      <c r="G73">
        <v>235</v>
      </c>
      <c r="H73">
        <v>1458</v>
      </c>
      <c r="I73">
        <v>1890</v>
      </c>
      <c r="J73">
        <v>798</v>
      </c>
      <c r="K73">
        <v>1080</v>
      </c>
      <c r="N73">
        <v>10279.5</v>
      </c>
      <c r="O73">
        <v>16824</v>
      </c>
      <c r="P73">
        <v>18491</v>
      </c>
      <c r="Q73">
        <v>7912</v>
      </c>
      <c r="R73">
        <v>9757.5</v>
      </c>
      <c r="S73">
        <v>4628</v>
      </c>
      <c r="T73">
        <v>16181.5</v>
      </c>
      <c r="U73">
        <v>37713.5</v>
      </c>
      <c r="V73">
        <v>11371.5</v>
      </c>
      <c r="W73">
        <v>13424.5</v>
      </c>
      <c r="AD73">
        <v>583</v>
      </c>
      <c r="AE73">
        <v>5313</v>
      </c>
      <c r="AF73">
        <v>4548</v>
      </c>
      <c r="AG73">
        <v>16992</v>
      </c>
      <c r="AH73">
        <v>3580</v>
      </c>
      <c r="AI73">
        <v>430</v>
      </c>
      <c r="AJ73">
        <v>990</v>
      </c>
      <c r="AK73">
        <v>960</v>
      </c>
      <c r="AL73">
        <v>1560</v>
      </c>
      <c r="AM73">
        <v>1650</v>
      </c>
      <c r="AP73">
        <v>5222</v>
      </c>
      <c r="AQ73">
        <v>48273.5</v>
      </c>
      <c r="AR73">
        <v>37871.5</v>
      </c>
      <c r="AS73">
        <v>141530</v>
      </c>
      <c r="AT73">
        <v>35782</v>
      </c>
      <c r="AU73">
        <v>4243.5</v>
      </c>
      <c r="AV73">
        <v>8975</v>
      </c>
      <c r="AW73">
        <v>7997.5</v>
      </c>
      <c r="AX73">
        <v>12938</v>
      </c>
      <c r="AY73">
        <v>14958.5</v>
      </c>
    </row>
    <row r="74" spans="2:51" x14ac:dyDescent="0.25">
      <c r="B74">
        <v>318</v>
      </c>
      <c r="C74">
        <v>1656</v>
      </c>
      <c r="D74">
        <v>1032</v>
      </c>
      <c r="E74">
        <v>510</v>
      </c>
      <c r="F74">
        <v>465</v>
      </c>
      <c r="G74">
        <v>176</v>
      </c>
      <c r="H74">
        <v>1593</v>
      </c>
      <c r="I74">
        <v>2154</v>
      </c>
      <c r="J74">
        <v>976</v>
      </c>
      <c r="K74">
        <v>1314</v>
      </c>
      <c r="N74">
        <v>10588.5</v>
      </c>
      <c r="O74">
        <v>18345</v>
      </c>
      <c r="P74">
        <v>17196</v>
      </c>
      <c r="Q74">
        <v>8472</v>
      </c>
      <c r="R74">
        <v>9267.5</v>
      </c>
      <c r="S74">
        <v>4393</v>
      </c>
      <c r="T74">
        <v>17639.5</v>
      </c>
      <c r="U74">
        <v>35823.5</v>
      </c>
      <c r="V74">
        <v>12169.5</v>
      </c>
      <c r="W74">
        <v>14504.5</v>
      </c>
      <c r="AD74">
        <v>517</v>
      </c>
      <c r="AE74">
        <v>5896</v>
      </c>
      <c r="AF74">
        <v>4272</v>
      </c>
      <c r="AG74">
        <v>14952</v>
      </c>
      <c r="AH74">
        <v>4300</v>
      </c>
      <c r="AI74">
        <v>517</v>
      </c>
      <c r="AJ74">
        <v>880</v>
      </c>
      <c r="AK74">
        <v>1080</v>
      </c>
      <c r="AL74">
        <v>1740</v>
      </c>
      <c r="AM74">
        <v>1474</v>
      </c>
      <c r="AP74">
        <v>4639</v>
      </c>
      <c r="AQ74">
        <v>53586.5</v>
      </c>
      <c r="AR74">
        <v>35597.5</v>
      </c>
      <c r="AS74">
        <v>124538</v>
      </c>
      <c r="AT74">
        <v>42942</v>
      </c>
      <c r="AU74">
        <v>4673.5</v>
      </c>
      <c r="AV74">
        <v>7985</v>
      </c>
      <c r="AW74">
        <v>8957.5</v>
      </c>
      <c r="AX74">
        <v>14498</v>
      </c>
      <c r="AY74">
        <v>13308.5</v>
      </c>
    </row>
    <row r="75" spans="2:51" x14ac:dyDescent="0.25">
      <c r="B75">
        <v>318</v>
      </c>
      <c r="C75">
        <v>1463</v>
      </c>
      <c r="D75">
        <v>940</v>
      </c>
      <c r="E75">
        <v>540</v>
      </c>
      <c r="F75">
        <v>490</v>
      </c>
      <c r="G75">
        <v>230</v>
      </c>
      <c r="H75">
        <v>1544</v>
      </c>
      <c r="I75">
        <v>2359</v>
      </c>
      <c r="J75">
        <v>924</v>
      </c>
      <c r="K75">
        <v>1272</v>
      </c>
      <c r="N75">
        <v>10588.5</v>
      </c>
      <c r="O75">
        <v>20829</v>
      </c>
      <c r="P75">
        <v>18744</v>
      </c>
      <c r="Q75">
        <v>8982</v>
      </c>
      <c r="R75">
        <v>9732.5</v>
      </c>
      <c r="S75">
        <v>4569</v>
      </c>
      <c r="T75">
        <v>19232.5</v>
      </c>
      <c r="U75">
        <v>33669.5</v>
      </c>
      <c r="V75">
        <v>13145.5</v>
      </c>
      <c r="W75">
        <v>15818.5</v>
      </c>
      <c r="AD75">
        <v>572</v>
      </c>
      <c r="AE75">
        <v>6545</v>
      </c>
      <c r="AF75">
        <v>4389</v>
      </c>
      <c r="AG75">
        <v>16740</v>
      </c>
      <c r="AH75">
        <v>4730</v>
      </c>
      <c r="AI75">
        <v>572</v>
      </c>
      <c r="AJ75">
        <v>979</v>
      </c>
      <c r="AK75">
        <v>1212</v>
      </c>
      <c r="AL75">
        <v>1507</v>
      </c>
      <c r="AM75">
        <v>1190</v>
      </c>
      <c r="AP75">
        <v>5156</v>
      </c>
      <c r="AQ75">
        <v>59482.5</v>
      </c>
      <c r="AR75">
        <v>39869.5</v>
      </c>
      <c r="AS75">
        <v>139490</v>
      </c>
      <c r="AT75">
        <v>42942</v>
      </c>
      <c r="AU75">
        <v>5190.5</v>
      </c>
      <c r="AV75">
        <v>8865</v>
      </c>
      <c r="AW75">
        <v>10037.5</v>
      </c>
      <c r="AX75">
        <v>13628</v>
      </c>
      <c r="AY75">
        <v>11834.5</v>
      </c>
    </row>
    <row r="76" spans="2:51" x14ac:dyDescent="0.25">
      <c r="B76">
        <v>330</v>
      </c>
      <c r="C76">
        <v>1784</v>
      </c>
      <c r="D76">
        <v>895</v>
      </c>
      <c r="E76">
        <v>480</v>
      </c>
      <c r="F76">
        <v>515</v>
      </c>
      <c r="G76">
        <v>220</v>
      </c>
      <c r="H76">
        <v>1665</v>
      </c>
      <c r="I76">
        <v>2512</v>
      </c>
      <c r="J76">
        <v>738</v>
      </c>
      <c r="K76">
        <v>1368</v>
      </c>
      <c r="N76">
        <v>10906.5</v>
      </c>
      <c r="O76">
        <v>22292</v>
      </c>
      <c r="P76">
        <v>17804</v>
      </c>
      <c r="Q76">
        <v>9522</v>
      </c>
      <c r="R76">
        <v>10222.5</v>
      </c>
      <c r="S76">
        <v>4339</v>
      </c>
      <c r="T76">
        <v>18460.5</v>
      </c>
      <c r="U76">
        <v>31310.5</v>
      </c>
      <c r="V76">
        <v>12221.5</v>
      </c>
      <c r="W76">
        <v>17090.5</v>
      </c>
      <c r="AD76">
        <v>520</v>
      </c>
      <c r="AE76">
        <v>6610</v>
      </c>
      <c r="AF76">
        <v>4650</v>
      </c>
      <c r="AG76">
        <v>15345</v>
      </c>
      <c r="AH76">
        <v>4213</v>
      </c>
      <c r="AI76">
        <v>671</v>
      </c>
      <c r="AJ76">
        <v>979</v>
      </c>
      <c r="AK76">
        <v>1140</v>
      </c>
      <c r="AL76">
        <v>1672</v>
      </c>
      <c r="AM76">
        <v>1190</v>
      </c>
      <c r="AP76">
        <v>5156</v>
      </c>
      <c r="AQ76">
        <v>66027.5</v>
      </c>
      <c r="AR76">
        <v>46453.5</v>
      </c>
      <c r="AS76">
        <v>139490</v>
      </c>
      <c r="AT76">
        <v>38212</v>
      </c>
      <c r="AU76">
        <v>6048.5</v>
      </c>
      <c r="AV76">
        <v>8865</v>
      </c>
      <c r="AW76">
        <v>9431.5</v>
      </c>
      <c r="AX76">
        <v>15135</v>
      </c>
      <c r="AY76">
        <v>11834.5</v>
      </c>
    </row>
    <row r="77" spans="2:51" x14ac:dyDescent="0.25">
      <c r="B77">
        <v>324</v>
      </c>
      <c r="C77">
        <v>1236</v>
      </c>
      <c r="D77">
        <v>850</v>
      </c>
      <c r="E77">
        <v>430</v>
      </c>
      <c r="F77">
        <v>648</v>
      </c>
      <c r="G77">
        <v>276</v>
      </c>
      <c r="H77">
        <v>1818</v>
      </c>
      <c r="I77">
        <v>2304</v>
      </c>
      <c r="J77">
        <v>650</v>
      </c>
      <c r="K77">
        <v>1368</v>
      </c>
      <c r="N77">
        <v>10741.5</v>
      </c>
      <c r="O77">
        <v>20508</v>
      </c>
      <c r="P77">
        <v>16909</v>
      </c>
      <c r="Q77">
        <v>8562</v>
      </c>
      <c r="R77">
        <v>10737.5</v>
      </c>
      <c r="S77">
        <v>4559</v>
      </c>
      <c r="T77">
        <v>20125.5</v>
      </c>
      <c r="U77">
        <v>28798.5</v>
      </c>
      <c r="V77">
        <v>12959.5</v>
      </c>
      <c r="W77">
        <v>17090.5</v>
      </c>
      <c r="AD77">
        <v>470</v>
      </c>
      <c r="AE77">
        <v>7270</v>
      </c>
      <c r="AF77">
        <v>4609</v>
      </c>
      <c r="AG77">
        <v>13662</v>
      </c>
      <c r="AH77">
        <v>3830</v>
      </c>
      <c r="AI77">
        <v>638</v>
      </c>
      <c r="AJ77">
        <v>1188</v>
      </c>
      <c r="AK77">
        <v>996</v>
      </c>
      <c r="AL77">
        <v>1485</v>
      </c>
      <c r="AM77">
        <v>1070</v>
      </c>
      <c r="AP77">
        <v>4636</v>
      </c>
      <c r="AQ77">
        <v>72637.5</v>
      </c>
      <c r="AR77">
        <v>41803.5</v>
      </c>
      <c r="AS77">
        <v>124145</v>
      </c>
      <c r="AT77">
        <v>38212</v>
      </c>
      <c r="AU77">
        <v>5713</v>
      </c>
      <c r="AV77">
        <v>9844</v>
      </c>
      <c r="AW77">
        <v>8291.5</v>
      </c>
      <c r="AX77">
        <v>13463</v>
      </c>
      <c r="AY77">
        <v>10644.5</v>
      </c>
    </row>
    <row r="78" spans="2:51" x14ac:dyDescent="0.25">
      <c r="B78">
        <v>444</v>
      </c>
      <c r="C78">
        <v>1840</v>
      </c>
      <c r="D78">
        <v>966</v>
      </c>
      <c r="E78">
        <v>420</v>
      </c>
      <c r="F78">
        <v>570</v>
      </c>
      <c r="G78">
        <v>215</v>
      </c>
      <c r="H78">
        <v>1760</v>
      </c>
      <c r="I78">
        <v>2184</v>
      </c>
      <c r="J78">
        <v>868</v>
      </c>
      <c r="K78">
        <v>1106</v>
      </c>
      <c r="N78">
        <v>11065.5</v>
      </c>
      <c r="O78">
        <v>22980</v>
      </c>
      <c r="P78">
        <v>16059</v>
      </c>
      <c r="Q78">
        <v>8347</v>
      </c>
      <c r="R78">
        <v>11385.5</v>
      </c>
      <c r="S78">
        <v>4283</v>
      </c>
      <c r="T78">
        <v>21943.5</v>
      </c>
      <c r="U78">
        <v>31102.5</v>
      </c>
      <c r="V78">
        <v>12309.5</v>
      </c>
      <c r="W78">
        <v>15722.5</v>
      </c>
      <c r="AD78">
        <v>520</v>
      </c>
      <c r="AE78">
        <v>7194</v>
      </c>
      <c r="AF78">
        <v>5115</v>
      </c>
      <c r="AG78">
        <v>11050</v>
      </c>
      <c r="AH78">
        <v>3630</v>
      </c>
      <c r="AI78">
        <v>768</v>
      </c>
      <c r="AJ78">
        <v>1332</v>
      </c>
      <c r="AK78">
        <v>1116</v>
      </c>
      <c r="AL78">
        <v>1320</v>
      </c>
      <c r="AM78">
        <v>1056</v>
      </c>
      <c r="AP78">
        <v>5106</v>
      </c>
      <c r="AQ78">
        <v>65367.5</v>
      </c>
      <c r="AR78">
        <v>46412.5</v>
      </c>
      <c r="AS78">
        <v>110483</v>
      </c>
      <c r="AT78">
        <v>36297</v>
      </c>
      <c r="AU78">
        <v>6351</v>
      </c>
      <c r="AV78">
        <v>11032</v>
      </c>
      <c r="AW78">
        <v>9287.5</v>
      </c>
      <c r="AX78">
        <v>11978</v>
      </c>
      <c r="AY78">
        <v>9574.5</v>
      </c>
    </row>
    <row r="79" spans="2:51" x14ac:dyDescent="0.25">
      <c r="B79">
        <v>580</v>
      </c>
      <c r="C79">
        <v>1743</v>
      </c>
      <c r="D79">
        <v>1026</v>
      </c>
      <c r="E79">
        <v>440</v>
      </c>
      <c r="F79">
        <v>840</v>
      </c>
      <c r="G79">
        <v>205</v>
      </c>
      <c r="H79">
        <v>1414</v>
      </c>
      <c r="I79">
        <v>2030</v>
      </c>
      <c r="J79">
        <v>920</v>
      </c>
      <c r="K79">
        <v>1352</v>
      </c>
      <c r="N79">
        <v>11509.5</v>
      </c>
      <c r="O79">
        <v>24820</v>
      </c>
      <c r="P79">
        <v>17025</v>
      </c>
      <c r="Q79">
        <v>8767</v>
      </c>
      <c r="R79">
        <v>11955.5</v>
      </c>
      <c r="S79">
        <v>4068</v>
      </c>
      <c r="T79">
        <v>20183.5</v>
      </c>
      <c r="U79">
        <v>28918.5</v>
      </c>
      <c r="V79">
        <v>11441.5</v>
      </c>
      <c r="W79">
        <v>16828.5</v>
      </c>
      <c r="AD79">
        <v>682</v>
      </c>
      <c r="AE79">
        <v>7620</v>
      </c>
      <c r="AF79">
        <v>4956</v>
      </c>
      <c r="AG79">
        <v>13376</v>
      </c>
      <c r="AH79">
        <v>4000</v>
      </c>
      <c r="AI79">
        <v>864</v>
      </c>
      <c r="AJ79">
        <v>1008</v>
      </c>
      <c r="AK79">
        <v>1392</v>
      </c>
      <c r="AL79">
        <v>1177</v>
      </c>
      <c r="AM79">
        <v>946</v>
      </c>
      <c r="AP79">
        <v>6146</v>
      </c>
      <c r="AQ79">
        <v>76158.5</v>
      </c>
      <c r="AR79">
        <v>41297.5</v>
      </c>
      <c r="AS79">
        <v>121533</v>
      </c>
      <c r="AT79">
        <v>39927</v>
      </c>
      <c r="AU79">
        <v>7119</v>
      </c>
      <c r="AV79">
        <v>8368</v>
      </c>
      <c r="AW79">
        <v>11519.5</v>
      </c>
      <c r="AX79">
        <v>10658</v>
      </c>
      <c r="AY79">
        <v>8518.5</v>
      </c>
    </row>
    <row r="80" spans="2:51" x14ac:dyDescent="0.25">
      <c r="B80">
        <v>550</v>
      </c>
      <c r="C80">
        <v>1617</v>
      </c>
      <c r="D80">
        <v>996</v>
      </c>
      <c r="E80">
        <v>430</v>
      </c>
      <c r="F80">
        <v>812</v>
      </c>
      <c r="G80">
        <v>225</v>
      </c>
      <c r="H80">
        <v>1512</v>
      </c>
      <c r="I80">
        <v>1883</v>
      </c>
      <c r="J80">
        <v>992</v>
      </c>
      <c r="K80">
        <v>1395</v>
      </c>
      <c r="N80">
        <v>10929.5</v>
      </c>
      <c r="O80">
        <v>23077</v>
      </c>
      <c r="P80">
        <v>16512</v>
      </c>
      <c r="Q80">
        <v>8547</v>
      </c>
      <c r="R80">
        <v>11535.5</v>
      </c>
      <c r="S80">
        <v>4478</v>
      </c>
      <c r="T80">
        <v>21597.5</v>
      </c>
      <c r="U80">
        <v>26888.5</v>
      </c>
      <c r="V80">
        <v>12361.5</v>
      </c>
      <c r="W80">
        <v>15476.5</v>
      </c>
      <c r="AD80">
        <v>759</v>
      </c>
      <c r="AE80">
        <v>8380</v>
      </c>
      <c r="AF80">
        <v>5093</v>
      </c>
      <c r="AG80">
        <v>11902</v>
      </c>
      <c r="AH80">
        <v>4400</v>
      </c>
      <c r="AI80">
        <v>880</v>
      </c>
      <c r="AJ80">
        <v>1008</v>
      </c>
      <c r="AK80">
        <v>1056</v>
      </c>
      <c r="AL80">
        <v>1045</v>
      </c>
      <c r="AM80">
        <v>912</v>
      </c>
      <c r="AP80">
        <v>6828</v>
      </c>
      <c r="AQ80">
        <v>83778.5</v>
      </c>
      <c r="AR80">
        <v>46253.5</v>
      </c>
      <c r="AS80">
        <v>108157</v>
      </c>
      <c r="AT80">
        <v>43927</v>
      </c>
      <c r="AU80">
        <v>7983</v>
      </c>
      <c r="AV80">
        <v>8368</v>
      </c>
      <c r="AW80">
        <v>8735.5</v>
      </c>
      <c r="AX80">
        <v>9481</v>
      </c>
      <c r="AY80">
        <v>7572.5</v>
      </c>
    </row>
    <row r="81" spans="2:51" x14ac:dyDescent="0.25">
      <c r="B81">
        <v>575</v>
      </c>
      <c r="C81">
        <v>1505</v>
      </c>
      <c r="D81">
        <v>1248</v>
      </c>
      <c r="E81">
        <v>450</v>
      </c>
      <c r="F81">
        <v>868</v>
      </c>
      <c r="G81">
        <v>315</v>
      </c>
      <c r="H81">
        <v>1407</v>
      </c>
      <c r="I81">
        <v>2008</v>
      </c>
      <c r="J81">
        <v>1026</v>
      </c>
      <c r="K81">
        <v>1183</v>
      </c>
      <c r="N81">
        <v>11479.5</v>
      </c>
      <c r="O81">
        <v>21460</v>
      </c>
      <c r="P81">
        <v>15516</v>
      </c>
      <c r="Q81">
        <v>8977</v>
      </c>
      <c r="R81">
        <v>12347.5</v>
      </c>
      <c r="S81">
        <v>4478</v>
      </c>
      <c r="T81">
        <v>20085.5</v>
      </c>
      <c r="U81">
        <v>25005.5</v>
      </c>
      <c r="V81">
        <v>11369.5</v>
      </c>
      <c r="W81">
        <v>16871.5</v>
      </c>
      <c r="AD81">
        <v>671</v>
      </c>
      <c r="AE81">
        <v>6786</v>
      </c>
      <c r="AF81">
        <v>4818</v>
      </c>
      <c r="AG81">
        <v>13211</v>
      </c>
      <c r="AH81">
        <v>3872</v>
      </c>
      <c r="AI81">
        <v>1176</v>
      </c>
      <c r="AJ81">
        <v>888</v>
      </c>
      <c r="AK81">
        <v>1176</v>
      </c>
      <c r="AL81">
        <v>990</v>
      </c>
      <c r="AM81">
        <v>804</v>
      </c>
      <c r="AP81">
        <v>6069</v>
      </c>
      <c r="AQ81">
        <v>75398.5</v>
      </c>
      <c r="AR81">
        <v>43707</v>
      </c>
      <c r="AS81">
        <v>120059</v>
      </c>
      <c r="AT81">
        <v>35127</v>
      </c>
      <c r="AU81">
        <v>9743</v>
      </c>
      <c r="AV81">
        <v>7360</v>
      </c>
      <c r="AW81">
        <v>9791.5</v>
      </c>
      <c r="AX81">
        <v>8958.5</v>
      </c>
      <c r="AY81">
        <v>6660.5</v>
      </c>
    </row>
    <row r="82" spans="2:51" x14ac:dyDescent="0.25">
      <c r="B82">
        <v>605</v>
      </c>
      <c r="C82">
        <v>1200</v>
      </c>
      <c r="D82">
        <v>936</v>
      </c>
      <c r="E82">
        <v>344</v>
      </c>
      <c r="F82">
        <v>798</v>
      </c>
      <c r="G82">
        <v>294</v>
      </c>
      <c r="H82">
        <v>1309</v>
      </c>
      <c r="I82">
        <v>1897</v>
      </c>
      <c r="J82">
        <v>1215</v>
      </c>
      <c r="K82">
        <v>1413</v>
      </c>
      <c r="N82">
        <v>12054.5</v>
      </c>
      <c r="O82">
        <v>19955</v>
      </c>
      <c r="P82">
        <v>15516</v>
      </c>
      <c r="Q82">
        <v>8527</v>
      </c>
      <c r="R82">
        <v>13215.5</v>
      </c>
      <c r="S82">
        <v>4163</v>
      </c>
      <c r="T82">
        <v>18678.5</v>
      </c>
      <c r="U82">
        <v>27013.5</v>
      </c>
      <c r="V82">
        <v>13421.5</v>
      </c>
      <c r="W82">
        <v>15688.5</v>
      </c>
      <c r="AD82">
        <v>900</v>
      </c>
      <c r="AE82">
        <v>7540</v>
      </c>
      <c r="AF82">
        <v>4092</v>
      </c>
      <c r="AG82">
        <v>11759</v>
      </c>
      <c r="AH82">
        <v>4290</v>
      </c>
      <c r="AI82">
        <v>1320</v>
      </c>
      <c r="AJ82">
        <v>996</v>
      </c>
      <c r="AK82">
        <v>1044</v>
      </c>
      <c r="AL82">
        <v>880</v>
      </c>
      <c r="AM82">
        <v>948</v>
      </c>
      <c r="AP82">
        <v>7411</v>
      </c>
      <c r="AQ82">
        <v>75398.5</v>
      </c>
      <c r="AR82">
        <v>34071</v>
      </c>
      <c r="AS82">
        <v>106848</v>
      </c>
      <c r="AT82">
        <v>38999</v>
      </c>
      <c r="AU82">
        <v>10919</v>
      </c>
      <c r="AV82">
        <v>8248</v>
      </c>
      <c r="AW82">
        <v>8615.5</v>
      </c>
      <c r="AX82">
        <v>7968.5</v>
      </c>
      <c r="AY82">
        <v>7866.5</v>
      </c>
    </row>
    <row r="83" spans="2:51" x14ac:dyDescent="0.25">
      <c r="B83">
        <v>590</v>
      </c>
      <c r="C83">
        <v>1272</v>
      </c>
      <c r="D83">
        <v>1190</v>
      </c>
      <c r="E83">
        <v>410</v>
      </c>
      <c r="F83">
        <v>931</v>
      </c>
      <c r="G83">
        <v>270</v>
      </c>
      <c r="H83">
        <v>1448</v>
      </c>
      <c r="I83">
        <v>2030</v>
      </c>
      <c r="J83">
        <v>1470</v>
      </c>
      <c r="K83">
        <v>1376</v>
      </c>
      <c r="N83">
        <v>11752</v>
      </c>
      <c r="O83">
        <v>21155</v>
      </c>
      <c r="P83">
        <v>16920</v>
      </c>
      <c r="Q83">
        <v>8183</v>
      </c>
      <c r="R83">
        <v>13215.5</v>
      </c>
      <c r="S83">
        <v>4457</v>
      </c>
      <c r="T83">
        <v>18024</v>
      </c>
      <c r="U83">
        <v>28910.5</v>
      </c>
      <c r="V83">
        <v>14636.5</v>
      </c>
      <c r="W83">
        <v>17101.5</v>
      </c>
      <c r="AD83">
        <v>726</v>
      </c>
      <c r="AE83">
        <v>6644</v>
      </c>
      <c r="AF83">
        <v>4202</v>
      </c>
      <c r="AG83">
        <v>10008</v>
      </c>
      <c r="AH83">
        <v>3690</v>
      </c>
      <c r="AI83">
        <v>996</v>
      </c>
      <c r="AJ83">
        <v>1116</v>
      </c>
      <c r="AK83">
        <v>1296</v>
      </c>
      <c r="AL83">
        <v>781</v>
      </c>
      <c r="AM83">
        <v>1176</v>
      </c>
      <c r="AP83">
        <v>6511</v>
      </c>
      <c r="AQ83">
        <v>60318.5</v>
      </c>
      <c r="AR83">
        <v>38163</v>
      </c>
      <c r="AS83">
        <v>83330</v>
      </c>
      <c r="AT83">
        <v>36854</v>
      </c>
      <c r="AU83">
        <v>8279</v>
      </c>
      <c r="AV83">
        <v>9244</v>
      </c>
      <c r="AW83">
        <v>10703.5</v>
      </c>
      <c r="AX83">
        <v>7088.5</v>
      </c>
      <c r="AY83">
        <v>9762.5</v>
      </c>
    </row>
    <row r="84" spans="2:51" x14ac:dyDescent="0.25">
      <c r="B84">
        <v>336</v>
      </c>
      <c r="C84">
        <v>1393</v>
      </c>
      <c r="D84">
        <v>1106</v>
      </c>
      <c r="E84">
        <v>390</v>
      </c>
      <c r="F84">
        <v>896</v>
      </c>
      <c r="G84">
        <v>400</v>
      </c>
      <c r="H84">
        <v>1448</v>
      </c>
      <c r="I84">
        <v>2640</v>
      </c>
      <c r="J84">
        <v>1782</v>
      </c>
      <c r="K84">
        <v>1106</v>
      </c>
      <c r="N84">
        <v>11162</v>
      </c>
      <c r="O84">
        <v>19883</v>
      </c>
      <c r="P84">
        <v>15730</v>
      </c>
      <c r="Q84">
        <v>7773</v>
      </c>
      <c r="R84">
        <v>12750</v>
      </c>
      <c r="S84">
        <v>4997</v>
      </c>
      <c r="T84">
        <v>18024</v>
      </c>
      <c r="U84">
        <v>32970.5</v>
      </c>
      <c r="V84">
        <v>16106.5</v>
      </c>
      <c r="W84">
        <v>15725.5</v>
      </c>
      <c r="AD84">
        <v>638</v>
      </c>
      <c r="AE84">
        <v>7370</v>
      </c>
      <c r="AF84">
        <v>5088</v>
      </c>
      <c r="AG84">
        <v>8074</v>
      </c>
      <c r="AH84">
        <v>4873</v>
      </c>
      <c r="AI84">
        <v>1116</v>
      </c>
      <c r="AJ84">
        <v>1144</v>
      </c>
      <c r="AK84">
        <v>1440</v>
      </c>
      <c r="AL84">
        <v>710</v>
      </c>
      <c r="AM84">
        <v>1032</v>
      </c>
      <c r="AP84">
        <v>5785</v>
      </c>
      <c r="AQ84">
        <v>66962.5</v>
      </c>
      <c r="AR84">
        <v>42365</v>
      </c>
      <c r="AS84">
        <v>73322</v>
      </c>
      <c r="AT84">
        <v>44234</v>
      </c>
      <c r="AU84">
        <v>9275</v>
      </c>
      <c r="AV84">
        <v>10360</v>
      </c>
      <c r="AW84">
        <v>11999.5</v>
      </c>
      <c r="AX84">
        <v>7088.5</v>
      </c>
      <c r="AY84">
        <v>8586.5</v>
      </c>
    </row>
    <row r="85" spans="2:51" x14ac:dyDescent="0.25">
      <c r="B85">
        <v>345</v>
      </c>
      <c r="C85">
        <v>1295</v>
      </c>
      <c r="D85">
        <v>735</v>
      </c>
      <c r="E85">
        <v>328</v>
      </c>
      <c r="F85">
        <v>959</v>
      </c>
      <c r="G85">
        <v>432</v>
      </c>
      <c r="H85">
        <v>1328</v>
      </c>
      <c r="I85">
        <v>1824</v>
      </c>
      <c r="J85">
        <v>1969</v>
      </c>
      <c r="K85">
        <v>1176</v>
      </c>
      <c r="N85">
        <v>11498</v>
      </c>
      <c r="O85">
        <v>18490</v>
      </c>
      <c r="P85">
        <v>14624</v>
      </c>
      <c r="Q85">
        <v>8163</v>
      </c>
      <c r="R85">
        <v>13646</v>
      </c>
      <c r="S85">
        <v>5397</v>
      </c>
      <c r="T85">
        <v>16576</v>
      </c>
      <c r="U85">
        <v>30330.5</v>
      </c>
      <c r="V85">
        <v>17888.5</v>
      </c>
      <c r="W85">
        <v>14619.5</v>
      </c>
      <c r="AD85">
        <v>572</v>
      </c>
      <c r="AE85">
        <v>8998</v>
      </c>
      <c r="AF85">
        <v>6312</v>
      </c>
      <c r="AG85">
        <v>7836</v>
      </c>
      <c r="AH85">
        <v>4334</v>
      </c>
      <c r="AI85">
        <v>984</v>
      </c>
      <c r="AJ85">
        <v>1276</v>
      </c>
      <c r="AK85">
        <v>1272</v>
      </c>
      <c r="AL85">
        <v>640</v>
      </c>
      <c r="AM85">
        <v>1164</v>
      </c>
      <c r="AP85">
        <v>5147</v>
      </c>
      <c r="AQ85">
        <v>81702.5</v>
      </c>
      <c r="AR85">
        <v>52541</v>
      </c>
      <c r="AS85">
        <v>65248</v>
      </c>
      <c r="AT85">
        <v>39361</v>
      </c>
      <c r="AU85">
        <v>8159</v>
      </c>
      <c r="AV85">
        <v>11504</v>
      </c>
      <c r="AW85">
        <v>10559.5</v>
      </c>
      <c r="AX85">
        <v>6378.5</v>
      </c>
      <c r="AY85">
        <v>9618.5</v>
      </c>
    </row>
    <row r="86" spans="2:51" x14ac:dyDescent="0.25">
      <c r="B86">
        <v>460</v>
      </c>
      <c r="C86">
        <v>1204</v>
      </c>
      <c r="D86">
        <v>770</v>
      </c>
      <c r="E86">
        <v>425</v>
      </c>
      <c r="F86">
        <v>924</v>
      </c>
      <c r="G86">
        <v>378</v>
      </c>
      <c r="H86">
        <v>1120</v>
      </c>
      <c r="I86">
        <v>2002</v>
      </c>
      <c r="J86">
        <v>1600</v>
      </c>
      <c r="K86">
        <v>1323</v>
      </c>
      <c r="N86">
        <v>11498</v>
      </c>
      <c r="O86">
        <v>17195</v>
      </c>
      <c r="P86">
        <v>15359</v>
      </c>
      <c r="Q86">
        <v>8491</v>
      </c>
      <c r="R86">
        <v>13166.5</v>
      </c>
      <c r="S86">
        <v>5397</v>
      </c>
      <c r="T86">
        <v>15912</v>
      </c>
      <c r="U86">
        <v>28506.5</v>
      </c>
      <c r="V86">
        <v>15919.5</v>
      </c>
      <c r="W86">
        <v>14619.5</v>
      </c>
      <c r="AD86">
        <v>506</v>
      </c>
      <c r="AE86">
        <v>8180</v>
      </c>
      <c r="AF86">
        <v>7068</v>
      </c>
      <c r="AG86">
        <v>6325</v>
      </c>
      <c r="AH86">
        <v>3510</v>
      </c>
      <c r="AI86">
        <v>984</v>
      </c>
      <c r="AJ86">
        <v>1199</v>
      </c>
      <c r="AK86">
        <v>1116</v>
      </c>
      <c r="AL86">
        <v>580</v>
      </c>
      <c r="AM86">
        <v>1092</v>
      </c>
      <c r="AP86">
        <v>4575</v>
      </c>
      <c r="AQ86">
        <v>81702.5</v>
      </c>
      <c r="AR86">
        <v>58853</v>
      </c>
      <c r="AS86">
        <v>57412</v>
      </c>
      <c r="AT86">
        <v>35027</v>
      </c>
      <c r="AU86">
        <v>8159</v>
      </c>
      <c r="AV86">
        <v>10866</v>
      </c>
      <c r="AW86">
        <v>9287.5</v>
      </c>
      <c r="AX86">
        <v>5738.5</v>
      </c>
      <c r="AY86">
        <v>9036.5</v>
      </c>
    </row>
    <row r="87" spans="2:51" x14ac:dyDescent="0.25">
      <c r="B87">
        <v>666</v>
      </c>
      <c r="C87">
        <v>1576</v>
      </c>
      <c r="D87">
        <v>695</v>
      </c>
      <c r="E87">
        <v>415</v>
      </c>
      <c r="F87">
        <v>1128</v>
      </c>
      <c r="G87">
        <v>306</v>
      </c>
      <c r="H87">
        <v>1026</v>
      </c>
      <c r="I87">
        <v>2142</v>
      </c>
      <c r="J87">
        <v>1760</v>
      </c>
      <c r="K87">
        <v>1440</v>
      </c>
      <c r="N87">
        <v>11038</v>
      </c>
      <c r="O87">
        <v>19603</v>
      </c>
      <c r="P87">
        <v>13819</v>
      </c>
      <c r="Q87">
        <v>8278.5</v>
      </c>
      <c r="R87">
        <v>14090.5</v>
      </c>
      <c r="S87">
        <v>5019</v>
      </c>
      <c r="T87">
        <v>17032</v>
      </c>
      <c r="U87">
        <v>30508.5</v>
      </c>
      <c r="V87">
        <v>17519.5</v>
      </c>
      <c r="W87">
        <v>15942.5</v>
      </c>
      <c r="AD87">
        <v>672</v>
      </c>
      <c r="AE87">
        <v>7360</v>
      </c>
      <c r="AF87">
        <v>6216</v>
      </c>
      <c r="AG87">
        <v>5621</v>
      </c>
      <c r="AH87">
        <v>3474</v>
      </c>
      <c r="AI87">
        <v>924</v>
      </c>
      <c r="AJ87">
        <v>1067</v>
      </c>
      <c r="AK87">
        <v>1260</v>
      </c>
      <c r="AL87">
        <v>506</v>
      </c>
      <c r="AM87">
        <v>960</v>
      </c>
      <c r="AP87">
        <v>5587</v>
      </c>
      <c r="AQ87">
        <v>73522.5</v>
      </c>
      <c r="AR87">
        <v>51785</v>
      </c>
      <c r="AS87">
        <v>51087</v>
      </c>
      <c r="AT87">
        <v>38537</v>
      </c>
      <c r="AU87">
        <v>7667</v>
      </c>
      <c r="AV87">
        <v>9667</v>
      </c>
      <c r="AW87">
        <v>10403.5</v>
      </c>
      <c r="AX87">
        <v>4578.5</v>
      </c>
      <c r="AY87">
        <v>7944.5</v>
      </c>
    </row>
    <row r="88" spans="2:51" x14ac:dyDescent="0.25">
      <c r="B88">
        <v>708</v>
      </c>
      <c r="C88">
        <v>1512</v>
      </c>
      <c r="D88">
        <v>675</v>
      </c>
      <c r="E88">
        <v>332</v>
      </c>
      <c r="F88">
        <v>1264</v>
      </c>
      <c r="G88">
        <v>324</v>
      </c>
      <c r="H88">
        <v>1162</v>
      </c>
      <c r="I88">
        <v>2943</v>
      </c>
      <c r="J88">
        <v>1930</v>
      </c>
      <c r="K88">
        <v>1314</v>
      </c>
      <c r="N88">
        <v>11704</v>
      </c>
      <c r="O88">
        <v>18815</v>
      </c>
      <c r="P88">
        <v>13471.5</v>
      </c>
      <c r="Q88">
        <v>8278.5</v>
      </c>
      <c r="R88">
        <v>15782.5</v>
      </c>
      <c r="S88">
        <v>5325</v>
      </c>
      <c r="T88">
        <v>16519</v>
      </c>
      <c r="U88">
        <v>32650.5</v>
      </c>
      <c r="V88">
        <v>19279.5</v>
      </c>
      <c r="W88">
        <v>14502.5</v>
      </c>
      <c r="AD88">
        <v>600</v>
      </c>
      <c r="AE88">
        <v>5890</v>
      </c>
      <c r="AF88">
        <v>4728</v>
      </c>
      <c r="AG88">
        <v>4389</v>
      </c>
      <c r="AH88">
        <v>3159</v>
      </c>
      <c r="AI88">
        <v>1032</v>
      </c>
      <c r="AJ88">
        <v>1296</v>
      </c>
      <c r="AK88">
        <v>1176</v>
      </c>
      <c r="AL88">
        <v>510</v>
      </c>
      <c r="AM88">
        <v>900</v>
      </c>
      <c r="AP88">
        <v>4915</v>
      </c>
      <c r="AQ88">
        <v>58802.5</v>
      </c>
      <c r="AR88">
        <v>39353</v>
      </c>
      <c r="AS88">
        <v>39845</v>
      </c>
      <c r="AT88">
        <v>35063</v>
      </c>
      <c r="AU88">
        <v>8591</v>
      </c>
      <c r="AV88">
        <v>10734</v>
      </c>
      <c r="AW88">
        <v>9773.5</v>
      </c>
      <c r="AX88">
        <v>5084.5</v>
      </c>
      <c r="AY88">
        <v>7464.5</v>
      </c>
    </row>
    <row r="89" spans="2:51" x14ac:dyDescent="0.25">
      <c r="B89">
        <v>770</v>
      </c>
      <c r="C89">
        <v>1448</v>
      </c>
      <c r="D89">
        <v>640</v>
      </c>
      <c r="E89">
        <v>240</v>
      </c>
      <c r="F89">
        <v>1197</v>
      </c>
      <c r="G89">
        <v>342</v>
      </c>
      <c r="H89">
        <v>830</v>
      </c>
      <c r="I89">
        <v>2848</v>
      </c>
      <c r="J89">
        <v>2343</v>
      </c>
      <c r="K89">
        <v>1251</v>
      </c>
      <c r="N89">
        <v>10996</v>
      </c>
      <c r="O89">
        <v>18059</v>
      </c>
      <c r="P89">
        <v>12796.5</v>
      </c>
      <c r="Q89">
        <v>7946.5</v>
      </c>
      <c r="R89">
        <v>17046.5</v>
      </c>
      <c r="S89">
        <v>5649</v>
      </c>
      <c r="T89">
        <v>16519</v>
      </c>
      <c r="U89">
        <v>35593.5</v>
      </c>
      <c r="V89">
        <v>21209.5</v>
      </c>
      <c r="W89">
        <v>13845.5</v>
      </c>
      <c r="AD89">
        <v>672</v>
      </c>
      <c r="AE89">
        <v>6470</v>
      </c>
      <c r="AF89">
        <v>5868</v>
      </c>
      <c r="AG89">
        <v>4260</v>
      </c>
      <c r="AH89">
        <v>3447</v>
      </c>
      <c r="AI89">
        <v>1164</v>
      </c>
      <c r="AJ89">
        <v>1452</v>
      </c>
      <c r="AK89">
        <v>1032</v>
      </c>
      <c r="AL89">
        <v>460</v>
      </c>
      <c r="AM89">
        <v>792</v>
      </c>
      <c r="AP89">
        <v>5515</v>
      </c>
      <c r="AQ89">
        <v>64692.5</v>
      </c>
      <c r="AR89">
        <v>48809</v>
      </c>
      <c r="AS89">
        <v>35456</v>
      </c>
      <c r="AT89">
        <v>38222</v>
      </c>
      <c r="AU89">
        <v>9623</v>
      </c>
      <c r="AV89">
        <v>12030</v>
      </c>
      <c r="AW89">
        <v>8597.5</v>
      </c>
      <c r="AX89">
        <v>4574.5</v>
      </c>
      <c r="AY89">
        <v>6564.5</v>
      </c>
    </row>
    <row r="90" spans="2:51" x14ac:dyDescent="0.25">
      <c r="B90">
        <v>721</v>
      </c>
      <c r="C90">
        <v>1336</v>
      </c>
      <c r="D90">
        <v>854</v>
      </c>
      <c r="E90">
        <v>300</v>
      </c>
      <c r="F90">
        <v>1323</v>
      </c>
      <c r="G90">
        <v>300</v>
      </c>
      <c r="H90">
        <v>1256</v>
      </c>
      <c r="I90">
        <v>3717</v>
      </c>
      <c r="J90">
        <v>2079</v>
      </c>
      <c r="K90">
        <v>1197</v>
      </c>
      <c r="N90">
        <v>10226</v>
      </c>
      <c r="O90">
        <v>16611</v>
      </c>
      <c r="P90">
        <v>12156.5</v>
      </c>
      <c r="Q90">
        <v>7466.5</v>
      </c>
      <c r="R90">
        <v>18842.5</v>
      </c>
      <c r="S90">
        <v>5991</v>
      </c>
      <c r="T90">
        <v>15689</v>
      </c>
      <c r="U90">
        <v>41289.5</v>
      </c>
      <c r="V90">
        <v>18866.5</v>
      </c>
      <c r="W90">
        <v>13220</v>
      </c>
      <c r="AD90">
        <v>588</v>
      </c>
      <c r="AE90">
        <v>7440</v>
      </c>
      <c r="AF90">
        <v>6564</v>
      </c>
      <c r="AG90">
        <v>3905</v>
      </c>
      <c r="AH90">
        <v>3454</v>
      </c>
      <c r="AI90">
        <v>1296</v>
      </c>
      <c r="AJ90">
        <v>1104</v>
      </c>
      <c r="AK90">
        <v>912</v>
      </c>
      <c r="AL90">
        <v>370</v>
      </c>
      <c r="AM90">
        <v>888</v>
      </c>
      <c r="AP90">
        <v>4843</v>
      </c>
      <c r="AQ90">
        <v>74397.5</v>
      </c>
      <c r="AR90">
        <v>54677</v>
      </c>
      <c r="AS90">
        <v>35456</v>
      </c>
      <c r="AT90">
        <v>31328</v>
      </c>
      <c r="AU90">
        <v>10787</v>
      </c>
      <c r="AV90">
        <v>9126</v>
      </c>
      <c r="AW90">
        <v>7565.5</v>
      </c>
      <c r="AX90">
        <v>3654.5</v>
      </c>
      <c r="AY90">
        <v>7356.5</v>
      </c>
    </row>
    <row r="91" spans="2:51" x14ac:dyDescent="0.25">
      <c r="B91">
        <v>594</v>
      </c>
      <c r="C91">
        <v>1260</v>
      </c>
      <c r="D91">
        <v>973</v>
      </c>
      <c r="E91">
        <v>234</v>
      </c>
      <c r="F91">
        <v>1232</v>
      </c>
      <c r="G91">
        <v>342</v>
      </c>
      <c r="H91">
        <v>1188</v>
      </c>
      <c r="I91">
        <v>4880</v>
      </c>
      <c r="J91">
        <v>2100</v>
      </c>
      <c r="K91">
        <v>1450</v>
      </c>
      <c r="N91">
        <v>9865.5</v>
      </c>
      <c r="O91">
        <v>17947</v>
      </c>
      <c r="P91">
        <v>13864.5</v>
      </c>
      <c r="Q91">
        <v>7766.5</v>
      </c>
      <c r="R91">
        <v>17519.5</v>
      </c>
      <c r="S91">
        <v>5691</v>
      </c>
      <c r="T91">
        <v>13177</v>
      </c>
      <c r="U91">
        <v>48723.5</v>
      </c>
      <c r="V91">
        <v>20945.5</v>
      </c>
      <c r="W91">
        <v>14417</v>
      </c>
      <c r="AD91">
        <v>660</v>
      </c>
      <c r="AE91">
        <v>9823</v>
      </c>
      <c r="AF91">
        <v>4992</v>
      </c>
      <c r="AG91">
        <v>3476</v>
      </c>
      <c r="AH91">
        <v>3069</v>
      </c>
      <c r="AI91">
        <v>1140</v>
      </c>
      <c r="AJ91">
        <v>972</v>
      </c>
      <c r="AK91">
        <v>1020</v>
      </c>
      <c r="AL91">
        <v>330</v>
      </c>
      <c r="AM91">
        <v>780</v>
      </c>
      <c r="AP91">
        <v>5431</v>
      </c>
      <c r="AQ91">
        <v>89277.5</v>
      </c>
      <c r="AR91">
        <v>41549</v>
      </c>
      <c r="AS91">
        <v>31551</v>
      </c>
      <c r="AT91">
        <v>27874</v>
      </c>
      <c r="AU91">
        <v>9491</v>
      </c>
      <c r="AV91">
        <v>8022</v>
      </c>
      <c r="AW91">
        <v>8477.5</v>
      </c>
      <c r="AX91">
        <v>3284.5</v>
      </c>
      <c r="AY91">
        <v>6468.5</v>
      </c>
    </row>
    <row r="92" spans="2:51" x14ac:dyDescent="0.25">
      <c r="B92">
        <v>558</v>
      </c>
      <c r="C92">
        <v>1544</v>
      </c>
      <c r="D92">
        <v>1043</v>
      </c>
      <c r="E92">
        <v>231</v>
      </c>
      <c r="F92">
        <v>978</v>
      </c>
      <c r="G92">
        <v>366</v>
      </c>
      <c r="H92">
        <v>1404</v>
      </c>
      <c r="I92">
        <v>4290</v>
      </c>
      <c r="J92">
        <v>2310</v>
      </c>
      <c r="K92">
        <v>1590</v>
      </c>
      <c r="N92">
        <v>9271.5</v>
      </c>
      <c r="O92">
        <v>19207</v>
      </c>
      <c r="P92">
        <v>14837.5</v>
      </c>
      <c r="Q92">
        <v>7649.5</v>
      </c>
      <c r="R92">
        <v>16287.5</v>
      </c>
      <c r="S92">
        <v>6033</v>
      </c>
      <c r="T92">
        <v>15553</v>
      </c>
      <c r="U92">
        <v>38963.5</v>
      </c>
      <c r="V92">
        <v>23045.5</v>
      </c>
      <c r="W92">
        <v>15867</v>
      </c>
      <c r="AD92">
        <v>605</v>
      </c>
      <c r="AE92">
        <v>10912</v>
      </c>
      <c r="AF92">
        <v>4392</v>
      </c>
      <c r="AG92">
        <v>3861</v>
      </c>
      <c r="AH92">
        <v>3575</v>
      </c>
      <c r="AI92">
        <v>1080</v>
      </c>
      <c r="AJ92">
        <v>972</v>
      </c>
      <c r="AK92">
        <v>1272</v>
      </c>
      <c r="AL92">
        <v>330</v>
      </c>
      <c r="AM92">
        <v>684</v>
      </c>
      <c r="AP92">
        <v>5431</v>
      </c>
      <c r="AQ92">
        <v>99100.5</v>
      </c>
      <c r="AR92">
        <v>36557</v>
      </c>
      <c r="AS92">
        <v>35027</v>
      </c>
      <c r="AT92">
        <v>32478</v>
      </c>
      <c r="AU92">
        <v>8921</v>
      </c>
      <c r="AV92">
        <v>8022</v>
      </c>
      <c r="AW92">
        <v>10517.5</v>
      </c>
      <c r="AX92">
        <v>3284.5</v>
      </c>
      <c r="AY92">
        <v>5688.5</v>
      </c>
    </row>
    <row r="93" spans="2:51" x14ac:dyDescent="0.25">
      <c r="B93">
        <v>616</v>
      </c>
      <c r="C93">
        <v>1456</v>
      </c>
      <c r="D93">
        <v>1043</v>
      </c>
      <c r="E93">
        <v>237</v>
      </c>
      <c r="F93">
        <v>865</v>
      </c>
      <c r="G93">
        <v>320</v>
      </c>
      <c r="H93">
        <v>1278</v>
      </c>
      <c r="I93">
        <v>4763</v>
      </c>
      <c r="J93">
        <v>2286</v>
      </c>
      <c r="K93">
        <v>1750</v>
      </c>
      <c r="N93">
        <v>8713.5</v>
      </c>
      <c r="O93">
        <v>20751</v>
      </c>
      <c r="P93">
        <v>14837.5</v>
      </c>
      <c r="Q93">
        <v>7880.5</v>
      </c>
      <c r="R93">
        <v>17265.5</v>
      </c>
      <c r="S93">
        <v>6399</v>
      </c>
      <c r="T93">
        <v>14149</v>
      </c>
      <c r="U93">
        <v>43253.5</v>
      </c>
      <c r="V93">
        <v>25355.5</v>
      </c>
      <c r="W93">
        <v>17457</v>
      </c>
      <c r="AD93">
        <v>671</v>
      </c>
      <c r="AE93">
        <v>10584</v>
      </c>
      <c r="AF93">
        <v>4920</v>
      </c>
      <c r="AG93">
        <v>4279</v>
      </c>
      <c r="AH93">
        <v>2900</v>
      </c>
      <c r="AI93">
        <v>948</v>
      </c>
      <c r="AJ93">
        <v>852</v>
      </c>
      <c r="AK93">
        <v>1116</v>
      </c>
      <c r="AL93">
        <v>440</v>
      </c>
      <c r="AM93">
        <v>648</v>
      </c>
      <c r="AP93">
        <v>6036</v>
      </c>
      <c r="AQ93">
        <v>88188.5</v>
      </c>
      <c r="AR93">
        <v>40949</v>
      </c>
      <c r="AS93">
        <v>38888</v>
      </c>
      <c r="AT93">
        <v>28903</v>
      </c>
      <c r="AU93">
        <v>7841</v>
      </c>
      <c r="AV93">
        <v>7050</v>
      </c>
      <c r="AW93">
        <v>9245.5</v>
      </c>
      <c r="AX93">
        <v>3944.5</v>
      </c>
      <c r="AY93">
        <v>5346.5</v>
      </c>
    </row>
    <row r="94" spans="2:51" x14ac:dyDescent="0.25">
      <c r="B94">
        <v>658</v>
      </c>
      <c r="C94">
        <v>1158</v>
      </c>
      <c r="D94">
        <v>966</v>
      </c>
      <c r="E94">
        <v>336</v>
      </c>
      <c r="F94">
        <v>1330</v>
      </c>
      <c r="G94">
        <v>340</v>
      </c>
      <c r="H94">
        <v>1395</v>
      </c>
      <c r="I94">
        <v>5808</v>
      </c>
      <c r="J94">
        <v>2770</v>
      </c>
      <c r="K94">
        <v>1580</v>
      </c>
      <c r="N94">
        <v>9329.5</v>
      </c>
      <c r="O94">
        <v>19295</v>
      </c>
      <c r="P94">
        <v>13794.5</v>
      </c>
      <c r="Q94">
        <v>8354.5</v>
      </c>
      <c r="R94">
        <v>18995.5</v>
      </c>
      <c r="S94">
        <v>6719</v>
      </c>
      <c r="T94">
        <v>15427</v>
      </c>
      <c r="U94">
        <v>52779.5</v>
      </c>
      <c r="V94">
        <v>27641.5</v>
      </c>
      <c r="W94">
        <v>15707</v>
      </c>
      <c r="AD94">
        <v>888</v>
      </c>
      <c r="AE94">
        <v>10868</v>
      </c>
      <c r="AF94">
        <v>4332</v>
      </c>
      <c r="AG94">
        <v>4752</v>
      </c>
      <c r="AH94">
        <v>2320</v>
      </c>
      <c r="AI94">
        <v>1056</v>
      </c>
      <c r="AJ94">
        <v>744</v>
      </c>
      <c r="AK94">
        <v>1044</v>
      </c>
      <c r="AL94">
        <v>418</v>
      </c>
      <c r="AM94">
        <v>612</v>
      </c>
      <c r="AP94">
        <v>7378</v>
      </c>
      <c r="AQ94">
        <v>98772.5</v>
      </c>
      <c r="AR94">
        <v>36029</v>
      </c>
      <c r="AS94">
        <v>43167</v>
      </c>
      <c r="AT94">
        <v>23103</v>
      </c>
      <c r="AU94">
        <v>8789</v>
      </c>
      <c r="AV94">
        <v>6198</v>
      </c>
      <c r="AW94">
        <v>8687.5</v>
      </c>
      <c r="AX94">
        <v>3724.5</v>
      </c>
      <c r="AY94">
        <v>5022.5</v>
      </c>
    </row>
    <row r="95" spans="2:51" x14ac:dyDescent="0.25">
      <c r="B95">
        <v>637</v>
      </c>
      <c r="C95">
        <v>1190</v>
      </c>
      <c r="D95">
        <v>1161</v>
      </c>
      <c r="E95">
        <v>308</v>
      </c>
      <c r="F95">
        <v>1288</v>
      </c>
      <c r="G95">
        <v>384</v>
      </c>
      <c r="H95">
        <v>1128</v>
      </c>
      <c r="I95">
        <v>4700</v>
      </c>
      <c r="J95">
        <v>2745</v>
      </c>
      <c r="K95">
        <v>1350</v>
      </c>
      <c r="N95">
        <v>9000.5</v>
      </c>
      <c r="O95">
        <v>16979</v>
      </c>
      <c r="P95">
        <v>12828.5</v>
      </c>
      <c r="Q95">
        <v>7682.5</v>
      </c>
      <c r="R95">
        <v>18330.5</v>
      </c>
      <c r="S95">
        <v>6379</v>
      </c>
      <c r="T95">
        <v>14032</v>
      </c>
      <c r="U95">
        <v>46971.5</v>
      </c>
      <c r="V95">
        <v>30411.5</v>
      </c>
      <c r="W95">
        <v>14917</v>
      </c>
      <c r="AD95">
        <v>715</v>
      </c>
      <c r="AE95">
        <v>10560</v>
      </c>
      <c r="AF95">
        <v>4848</v>
      </c>
      <c r="AG95">
        <v>4488</v>
      </c>
      <c r="AH95">
        <v>2080</v>
      </c>
      <c r="AI95">
        <v>936</v>
      </c>
      <c r="AJ95">
        <v>840</v>
      </c>
      <c r="AK95">
        <v>924</v>
      </c>
      <c r="AL95">
        <v>374</v>
      </c>
      <c r="AM95">
        <v>576</v>
      </c>
      <c r="AP95">
        <v>6490</v>
      </c>
      <c r="AQ95">
        <v>87904.5</v>
      </c>
      <c r="AR95">
        <v>40361</v>
      </c>
      <c r="AS95">
        <v>40791</v>
      </c>
      <c r="AT95">
        <v>20783</v>
      </c>
      <c r="AU95">
        <v>7733</v>
      </c>
      <c r="AV95">
        <v>6942</v>
      </c>
      <c r="AW95">
        <v>7643.5</v>
      </c>
      <c r="AX95">
        <v>3306.5</v>
      </c>
      <c r="AY95">
        <v>4716.5</v>
      </c>
    </row>
    <row r="96" spans="2:51" x14ac:dyDescent="0.25">
      <c r="B96">
        <v>637</v>
      </c>
      <c r="C96">
        <v>1274</v>
      </c>
      <c r="D96">
        <v>819</v>
      </c>
      <c r="E96">
        <v>222</v>
      </c>
      <c r="F96">
        <v>1576</v>
      </c>
      <c r="G96">
        <v>310</v>
      </c>
      <c r="H96">
        <v>1040</v>
      </c>
      <c r="I96">
        <v>4230</v>
      </c>
      <c r="J96">
        <v>2988</v>
      </c>
      <c r="K96">
        <v>1304</v>
      </c>
      <c r="N96">
        <v>9000.5</v>
      </c>
      <c r="O96">
        <v>18169</v>
      </c>
      <c r="P96">
        <v>11667.5</v>
      </c>
      <c r="Q96">
        <v>7374.5</v>
      </c>
      <c r="R96">
        <v>19618.5</v>
      </c>
      <c r="S96">
        <v>6187</v>
      </c>
      <c r="T96">
        <v>12904</v>
      </c>
      <c r="U96">
        <v>42271.5</v>
      </c>
      <c r="V96">
        <v>33156.5</v>
      </c>
      <c r="W96">
        <v>16267</v>
      </c>
      <c r="AD96">
        <v>682</v>
      </c>
      <c r="AE96">
        <v>11820</v>
      </c>
      <c r="AF96">
        <v>4272</v>
      </c>
      <c r="AG96">
        <v>5478</v>
      </c>
      <c r="AH96">
        <v>2519</v>
      </c>
      <c r="AI96">
        <v>1044</v>
      </c>
      <c r="AJ96">
        <v>744</v>
      </c>
      <c r="AK96">
        <v>816</v>
      </c>
      <c r="AL96">
        <v>352</v>
      </c>
      <c r="AM96">
        <v>636</v>
      </c>
      <c r="AP96">
        <v>6132.5</v>
      </c>
      <c r="AQ96">
        <v>98464.5</v>
      </c>
      <c r="AR96">
        <v>35513</v>
      </c>
      <c r="AS96">
        <v>49767</v>
      </c>
      <c r="AT96">
        <v>22863</v>
      </c>
      <c r="AU96">
        <v>8669</v>
      </c>
      <c r="AV96">
        <v>6102</v>
      </c>
      <c r="AW96">
        <v>6719.5</v>
      </c>
      <c r="AX96">
        <v>3119.5</v>
      </c>
      <c r="AY96">
        <v>5292.5</v>
      </c>
    </row>
    <row r="97" spans="2:51" x14ac:dyDescent="0.25">
      <c r="B97">
        <v>485</v>
      </c>
      <c r="C97">
        <v>1352</v>
      </c>
      <c r="D97">
        <v>791</v>
      </c>
      <c r="E97">
        <v>360</v>
      </c>
      <c r="F97">
        <v>1696</v>
      </c>
      <c r="G97">
        <v>280</v>
      </c>
      <c r="H97">
        <v>1200</v>
      </c>
      <c r="I97">
        <v>4660</v>
      </c>
      <c r="J97">
        <v>2718</v>
      </c>
      <c r="K97">
        <v>1256</v>
      </c>
      <c r="N97">
        <v>9637.5</v>
      </c>
      <c r="O97">
        <v>16895</v>
      </c>
      <c r="P97">
        <v>11258</v>
      </c>
      <c r="Q97">
        <v>7152.5</v>
      </c>
      <c r="R97">
        <v>21194.5</v>
      </c>
      <c r="S97">
        <v>5567</v>
      </c>
      <c r="T97">
        <v>14984</v>
      </c>
      <c r="U97">
        <v>46501.5</v>
      </c>
      <c r="V97">
        <v>30168.5</v>
      </c>
      <c r="W97">
        <v>15615</v>
      </c>
      <c r="AD97">
        <v>605</v>
      </c>
      <c r="AE97">
        <v>13236</v>
      </c>
      <c r="AF97">
        <v>3756</v>
      </c>
      <c r="AG97">
        <v>7296</v>
      </c>
      <c r="AH97">
        <v>3080</v>
      </c>
      <c r="AI97">
        <v>1176</v>
      </c>
      <c r="AJ97">
        <v>648</v>
      </c>
      <c r="AK97">
        <v>720</v>
      </c>
      <c r="AL97">
        <v>330</v>
      </c>
      <c r="AM97">
        <v>564</v>
      </c>
      <c r="AP97">
        <v>5450.5</v>
      </c>
      <c r="AQ97">
        <v>110284.5</v>
      </c>
      <c r="AR97">
        <v>31241</v>
      </c>
      <c r="AS97">
        <v>60723</v>
      </c>
      <c r="AT97">
        <v>27901</v>
      </c>
      <c r="AU97">
        <v>9713</v>
      </c>
      <c r="AV97">
        <v>5358</v>
      </c>
      <c r="AW97">
        <v>5903.5</v>
      </c>
      <c r="AX97">
        <v>2943.5</v>
      </c>
      <c r="AY97">
        <v>4656.5</v>
      </c>
    </row>
    <row r="98" spans="2:51" x14ac:dyDescent="0.25">
      <c r="B98">
        <v>510</v>
      </c>
      <c r="C98">
        <v>1092</v>
      </c>
      <c r="D98">
        <v>840</v>
      </c>
      <c r="E98">
        <v>340</v>
      </c>
      <c r="F98">
        <v>1603</v>
      </c>
      <c r="G98">
        <v>371</v>
      </c>
      <c r="H98">
        <v>1296</v>
      </c>
      <c r="I98">
        <v>4660</v>
      </c>
      <c r="J98">
        <v>2632</v>
      </c>
      <c r="K98">
        <v>1352</v>
      </c>
      <c r="N98">
        <v>10122.5</v>
      </c>
      <c r="O98">
        <v>15543</v>
      </c>
      <c r="P98">
        <v>10467</v>
      </c>
      <c r="Q98">
        <v>6792.5</v>
      </c>
      <c r="R98">
        <v>22890.5</v>
      </c>
      <c r="S98">
        <v>5287</v>
      </c>
      <c r="T98">
        <v>16184</v>
      </c>
      <c r="U98">
        <v>46501.5</v>
      </c>
      <c r="V98">
        <v>32886.5</v>
      </c>
      <c r="W98">
        <v>16871</v>
      </c>
      <c r="AD98">
        <v>490</v>
      </c>
      <c r="AE98">
        <v>14832</v>
      </c>
      <c r="AF98">
        <v>4200</v>
      </c>
      <c r="AG98">
        <v>5544</v>
      </c>
      <c r="AH98">
        <v>2988</v>
      </c>
      <c r="AI98">
        <v>1308</v>
      </c>
      <c r="AJ98">
        <v>576</v>
      </c>
      <c r="AK98">
        <v>672</v>
      </c>
      <c r="AL98">
        <v>363</v>
      </c>
      <c r="AM98">
        <v>636</v>
      </c>
      <c r="AP98">
        <v>4845.5</v>
      </c>
      <c r="AQ98">
        <v>123520.5</v>
      </c>
      <c r="AR98">
        <v>34997</v>
      </c>
      <c r="AS98">
        <v>46131</v>
      </c>
      <c r="AT98">
        <v>24821</v>
      </c>
      <c r="AU98">
        <v>10889</v>
      </c>
      <c r="AV98">
        <v>4710</v>
      </c>
      <c r="AW98">
        <v>5543.5</v>
      </c>
      <c r="AX98">
        <v>3273.5</v>
      </c>
      <c r="AY98">
        <v>5220.5</v>
      </c>
    </row>
    <row r="99" spans="2:51" x14ac:dyDescent="0.25">
      <c r="B99">
        <v>485</v>
      </c>
      <c r="C99">
        <v>1072</v>
      </c>
      <c r="D99">
        <v>808</v>
      </c>
      <c r="E99">
        <v>360</v>
      </c>
      <c r="F99">
        <v>1704</v>
      </c>
      <c r="G99">
        <v>400</v>
      </c>
      <c r="H99">
        <v>1092</v>
      </c>
      <c r="I99">
        <v>5120</v>
      </c>
      <c r="J99">
        <v>2424</v>
      </c>
      <c r="K99">
        <v>1568</v>
      </c>
      <c r="N99">
        <v>9612.5</v>
      </c>
      <c r="O99">
        <v>13359</v>
      </c>
      <c r="P99">
        <v>10047</v>
      </c>
      <c r="Q99">
        <v>7132.5</v>
      </c>
      <c r="R99">
        <v>21287.5</v>
      </c>
      <c r="S99">
        <v>4916</v>
      </c>
      <c r="T99">
        <v>15536</v>
      </c>
      <c r="U99">
        <v>51161.5</v>
      </c>
      <c r="V99">
        <v>30254.5</v>
      </c>
      <c r="W99">
        <v>19575</v>
      </c>
      <c r="AD99">
        <v>484</v>
      </c>
      <c r="AE99">
        <v>13044</v>
      </c>
      <c r="AF99">
        <v>3948</v>
      </c>
      <c r="AG99">
        <v>6204</v>
      </c>
      <c r="AH99">
        <v>2988</v>
      </c>
      <c r="AI99">
        <v>1464</v>
      </c>
      <c r="AJ99">
        <v>636</v>
      </c>
      <c r="AK99">
        <v>756</v>
      </c>
      <c r="AL99">
        <v>312</v>
      </c>
      <c r="AM99">
        <v>552</v>
      </c>
      <c r="AP99">
        <v>4355.5</v>
      </c>
      <c r="AQ99">
        <v>108688.5</v>
      </c>
      <c r="AR99">
        <v>32897</v>
      </c>
      <c r="AS99">
        <v>51675</v>
      </c>
      <c r="AT99">
        <v>24821</v>
      </c>
      <c r="AU99">
        <v>12197</v>
      </c>
      <c r="AV99">
        <v>5286</v>
      </c>
      <c r="AW99">
        <v>6215.5</v>
      </c>
      <c r="AX99">
        <v>2547.5</v>
      </c>
      <c r="AY99">
        <v>4584.5</v>
      </c>
    </row>
    <row r="100" spans="2:51" x14ac:dyDescent="0.25">
      <c r="B100">
        <v>520</v>
      </c>
      <c r="C100">
        <v>938</v>
      </c>
      <c r="D100">
        <v>872</v>
      </c>
      <c r="E100">
        <v>375</v>
      </c>
      <c r="F100">
        <v>1568</v>
      </c>
      <c r="G100">
        <v>322</v>
      </c>
      <c r="H100">
        <v>1002</v>
      </c>
      <c r="I100">
        <v>4149</v>
      </c>
      <c r="J100">
        <v>2328</v>
      </c>
      <c r="K100">
        <v>1504</v>
      </c>
      <c r="N100">
        <v>10340.5</v>
      </c>
      <c r="O100">
        <v>13359</v>
      </c>
      <c r="P100">
        <v>10855</v>
      </c>
      <c r="Q100">
        <v>7492.5</v>
      </c>
      <c r="R100">
        <v>19583.5</v>
      </c>
      <c r="S100">
        <v>4516</v>
      </c>
      <c r="T100">
        <v>16628</v>
      </c>
      <c r="U100">
        <v>46041.5</v>
      </c>
      <c r="V100">
        <v>29042.5</v>
      </c>
      <c r="W100">
        <v>18791</v>
      </c>
      <c r="AD100">
        <v>462</v>
      </c>
      <c r="AE100">
        <v>10527</v>
      </c>
      <c r="AF100">
        <v>3720</v>
      </c>
      <c r="AG100">
        <v>5460</v>
      </c>
      <c r="AH100">
        <v>2628</v>
      </c>
      <c r="AI100">
        <v>1380</v>
      </c>
      <c r="AJ100">
        <v>636</v>
      </c>
      <c r="AK100">
        <v>576</v>
      </c>
      <c r="AL100">
        <v>276</v>
      </c>
      <c r="AM100">
        <v>624</v>
      </c>
      <c r="AP100">
        <v>4113.5</v>
      </c>
      <c r="AQ100">
        <v>95644.5</v>
      </c>
      <c r="AR100">
        <v>30923</v>
      </c>
      <c r="AS100">
        <v>45471</v>
      </c>
      <c r="AT100">
        <v>21833</v>
      </c>
      <c r="AU100">
        <v>11465</v>
      </c>
      <c r="AV100">
        <v>5286</v>
      </c>
      <c r="AW100">
        <v>4703.5</v>
      </c>
      <c r="AX100">
        <v>2235.5</v>
      </c>
      <c r="AY100">
        <v>5136.5</v>
      </c>
    </row>
    <row r="101" spans="2:51" x14ac:dyDescent="0.25">
      <c r="B101">
        <v>654</v>
      </c>
      <c r="C101">
        <v>858</v>
      </c>
      <c r="D101">
        <v>800</v>
      </c>
      <c r="E101">
        <v>370</v>
      </c>
      <c r="F101">
        <v>1540</v>
      </c>
      <c r="G101">
        <v>294</v>
      </c>
      <c r="H101">
        <v>942</v>
      </c>
      <c r="I101">
        <v>4518</v>
      </c>
      <c r="J101">
        <v>2512</v>
      </c>
      <c r="K101">
        <v>1267</v>
      </c>
      <c r="N101">
        <v>10860.5</v>
      </c>
      <c r="O101">
        <v>14297</v>
      </c>
      <c r="P101">
        <v>9983</v>
      </c>
      <c r="Q101">
        <v>7305</v>
      </c>
      <c r="R101">
        <v>21935.5</v>
      </c>
      <c r="S101">
        <v>4194</v>
      </c>
      <c r="T101">
        <v>15626</v>
      </c>
      <c r="U101">
        <v>50190.5</v>
      </c>
      <c r="V101">
        <v>31370.5</v>
      </c>
      <c r="W101">
        <v>18039</v>
      </c>
      <c r="AD101">
        <v>552</v>
      </c>
      <c r="AE101">
        <v>9944</v>
      </c>
      <c r="AF101">
        <v>4608</v>
      </c>
      <c r="AG101">
        <v>6120</v>
      </c>
      <c r="AH101">
        <v>3096</v>
      </c>
      <c r="AI101">
        <v>1212</v>
      </c>
      <c r="AJ101">
        <v>564</v>
      </c>
      <c r="AK101">
        <v>576</v>
      </c>
      <c r="AL101">
        <v>312</v>
      </c>
      <c r="AM101">
        <v>696</v>
      </c>
      <c r="AP101">
        <v>4575.5</v>
      </c>
      <c r="AQ101">
        <v>90381</v>
      </c>
      <c r="AR101">
        <v>38363</v>
      </c>
      <c r="AS101">
        <v>50931</v>
      </c>
      <c r="AT101">
        <v>25775</v>
      </c>
      <c r="AU101">
        <v>10085</v>
      </c>
      <c r="AV101">
        <v>4650</v>
      </c>
      <c r="AW101">
        <v>4703.5</v>
      </c>
      <c r="AX101">
        <v>2511.5</v>
      </c>
      <c r="AY101">
        <v>5760.5</v>
      </c>
    </row>
    <row r="102" spans="2:51" x14ac:dyDescent="0.25">
      <c r="B102">
        <v>618</v>
      </c>
      <c r="C102">
        <v>1127</v>
      </c>
      <c r="D102">
        <v>648</v>
      </c>
      <c r="E102">
        <v>316</v>
      </c>
      <c r="F102">
        <v>1645</v>
      </c>
      <c r="G102">
        <v>315</v>
      </c>
      <c r="H102">
        <v>830</v>
      </c>
      <c r="I102">
        <v>4113</v>
      </c>
      <c r="J102">
        <v>2023</v>
      </c>
      <c r="K102">
        <v>1400</v>
      </c>
      <c r="N102">
        <v>10206.5</v>
      </c>
      <c r="O102">
        <v>16013</v>
      </c>
      <c r="P102">
        <v>10783</v>
      </c>
      <c r="Q102">
        <v>7860</v>
      </c>
      <c r="R102">
        <v>23475.5</v>
      </c>
      <c r="S102">
        <v>4488</v>
      </c>
      <c r="T102">
        <v>16568</v>
      </c>
      <c r="U102">
        <v>45672.5</v>
      </c>
      <c r="V102">
        <v>28858.5</v>
      </c>
      <c r="W102">
        <v>19940</v>
      </c>
      <c r="AD102">
        <v>420</v>
      </c>
      <c r="AE102">
        <v>10530</v>
      </c>
      <c r="AF102">
        <v>5160</v>
      </c>
      <c r="AG102">
        <v>5748</v>
      </c>
      <c r="AH102">
        <v>2724</v>
      </c>
      <c r="AI102">
        <v>1068</v>
      </c>
      <c r="AJ102">
        <v>636</v>
      </c>
      <c r="AK102">
        <v>636</v>
      </c>
      <c r="AL102">
        <v>312</v>
      </c>
      <c r="AM102">
        <v>612</v>
      </c>
      <c r="AP102">
        <v>3471.5</v>
      </c>
      <c r="AQ102">
        <v>105297</v>
      </c>
      <c r="AR102">
        <v>42971</v>
      </c>
      <c r="AS102">
        <v>47871</v>
      </c>
      <c r="AT102">
        <v>22679</v>
      </c>
      <c r="AU102">
        <v>8873</v>
      </c>
      <c r="AV102">
        <v>5214</v>
      </c>
      <c r="AW102">
        <v>5279.5</v>
      </c>
      <c r="AX102">
        <v>2511.5</v>
      </c>
      <c r="AY102">
        <v>5064.5</v>
      </c>
    </row>
    <row r="103" spans="2:51" x14ac:dyDescent="0.25">
      <c r="B103">
        <v>495</v>
      </c>
      <c r="C103">
        <v>966</v>
      </c>
      <c r="D103">
        <v>847</v>
      </c>
      <c r="E103">
        <v>316</v>
      </c>
      <c r="F103">
        <v>1764</v>
      </c>
      <c r="G103">
        <v>336</v>
      </c>
      <c r="H103">
        <v>750</v>
      </c>
      <c r="I103">
        <v>4482</v>
      </c>
      <c r="J103">
        <v>2241</v>
      </c>
      <c r="K103">
        <v>1116</v>
      </c>
      <c r="N103">
        <v>9897.5</v>
      </c>
      <c r="O103">
        <v>13759</v>
      </c>
      <c r="P103">
        <v>12079</v>
      </c>
      <c r="Q103">
        <v>7860</v>
      </c>
      <c r="R103">
        <v>25120.5</v>
      </c>
      <c r="S103">
        <v>4173</v>
      </c>
      <c r="T103">
        <v>14908</v>
      </c>
      <c r="U103">
        <v>49785.5</v>
      </c>
      <c r="V103">
        <v>24812.5</v>
      </c>
      <c r="W103">
        <v>18540</v>
      </c>
      <c r="AD103">
        <v>504</v>
      </c>
      <c r="AE103">
        <v>12749</v>
      </c>
      <c r="AF103">
        <v>5784</v>
      </c>
      <c r="AG103">
        <v>5907</v>
      </c>
      <c r="AH103">
        <v>3060</v>
      </c>
      <c r="AI103">
        <v>948</v>
      </c>
      <c r="AJ103">
        <v>708</v>
      </c>
      <c r="AK103">
        <v>720</v>
      </c>
      <c r="AL103">
        <v>319</v>
      </c>
      <c r="AM103">
        <v>684</v>
      </c>
      <c r="AP103">
        <v>4101.5</v>
      </c>
      <c r="AQ103">
        <v>115827</v>
      </c>
      <c r="AR103">
        <v>48131</v>
      </c>
      <c r="AS103">
        <v>53619</v>
      </c>
      <c r="AT103">
        <v>25403</v>
      </c>
      <c r="AU103">
        <v>7805</v>
      </c>
      <c r="AV103">
        <v>5850</v>
      </c>
      <c r="AW103">
        <v>5915.5</v>
      </c>
      <c r="AX103">
        <v>2823.5</v>
      </c>
      <c r="AY103">
        <v>5676.5</v>
      </c>
    </row>
    <row r="104" spans="2:51" x14ac:dyDescent="0.25">
      <c r="B104">
        <v>520</v>
      </c>
      <c r="C104">
        <v>1036</v>
      </c>
      <c r="D104">
        <v>678</v>
      </c>
      <c r="E104">
        <v>252</v>
      </c>
      <c r="F104">
        <v>1404</v>
      </c>
      <c r="G104">
        <v>273</v>
      </c>
      <c r="H104">
        <v>675</v>
      </c>
      <c r="I104">
        <v>4887</v>
      </c>
      <c r="J104">
        <v>2051</v>
      </c>
      <c r="K104">
        <v>1225</v>
      </c>
      <c r="N104">
        <v>10392.5</v>
      </c>
      <c r="O104">
        <v>14725</v>
      </c>
      <c r="P104">
        <v>11232</v>
      </c>
      <c r="Q104">
        <v>8334</v>
      </c>
      <c r="R104">
        <v>23356.5</v>
      </c>
      <c r="S104">
        <v>3837</v>
      </c>
      <c r="T104">
        <v>13408</v>
      </c>
      <c r="U104">
        <v>54267.5</v>
      </c>
      <c r="V104">
        <v>29294.5</v>
      </c>
      <c r="W104">
        <v>17424</v>
      </c>
      <c r="AD104">
        <v>504</v>
      </c>
      <c r="AE104">
        <v>12860</v>
      </c>
      <c r="AF104">
        <v>6828</v>
      </c>
      <c r="AG104">
        <v>5577</v>
      </c>
      <c r="AH104">
        <v>2464</v>
      </c>
      <c r="AI104">
        <v>888</v>
      </c>
      <c r="AJ104">
        <v>792</v>
      </c>
      <c r="AK104">
        <v>624</v>
      </c>
      <c r="AL104">
        <v>352</v>
      </c>
      <c r="AM104">
        <v>600</v>
      </c>
      <c r="AP104">
        <v>4101.5</v>
      </c>
      <c r="AQ104">
        <v>128576</v>
      </c>
      <c r="AR104">
        <v>56807</v>
      </c>
      <c r="AS104">
        <v>50665.5</v>
      </c>
      <c r="AT104">
        <v>22343</v>
      </c>
      <c r="AU104">
        <v>7331</v>
      </c>
      <c r="AV104">
        <v>6558</v>
      </c>
      <c r="AW104">
        <v>5195.5</v>
      </c>
      <c r="AX104">
        <v>3142.5</v>
      </c>
      <c r="AY104">
        <v>4992.5</v>
      </c>
    </row>
    <row r="105" spans="2:51" x14ac:dyDescent="0.25">
      <c r="B105">
        <v>550</v>
      </c>
      <c r="C105">
        <v>959</v>
      </c>
      <c r="D105">
        <v>742</v>
      </c>
      <c r="E105">
        <v>324</v>
      </c>
      <c r="F105">
        <v>1785</v>
      </c>
      <c r="G105">
        <v>180</v>
      </c>
      <c r="H105">
        <v>655</v>
      </c>
      <c r="I105">
        <v>4446</v>
      </c>
      <c r="J105">
        <v>2198</v>
      </c>
      <c r="K105">
        <v>1296</v>
      </c>
      <c r="N105">
        <v>10912.5</v>
      </c>
      <c r="O105">
        <v>13689</v>
      </c>
      <c r="P105">
        <v>10554</v>
      </c>
      <c r="Q105">
        <v>8082</v>
      </c>
      <c r="R105">
        <v>25462.5</v>
      </c>
      <c r="S105">
        <v>3564</v>
      </c>
      <c r="T105">
        <v>13070.5</v>
      </c>
      <c r="U105">
        <v>49380.5</v>
      </c>
      <c r="V105">
        <v>31345.5</v>
      </c>
      <c r="W105">
        <v>16199</v>
      </c>
      <c r="AD105">
        <v>432</v>
      </c>
      <c r="AE105">
        <v>15565</v>
      </c>
      <c r="AF105">
        <v>6000</v>
      </c>
      <c r="AG105">
        <v>6193</v>
      </c>
      <c r="AH105">
        <v>2739</v>
      </c>
      <c r="AI105">
        <v>780</v>
      </c>
      <c r="AJ105">
        <v>888</v>
      </c>
      <c r="AK105">
        <v>588</v>
      </c>
      <c r="AL105">
        <v>330</v>
      </c>
      <c r="AM105">
        <v>672</v>
      </c>
      <c r="AP105">
        <v>3597.5</v>
      </c>
      <c r="AQ105">
        <v>141436</v>
      </c>
      <c r="AR105">
        <v>49979</v>
      </c>
      <c r="AS105">
        <v>56242.5</v>
      </c>
      <c r="AT105">
        <v>24807</v>
      </c>
      <c r="AU105">
        <v>6443</v>
      </c>
      <c r="AV105">
        <v>7350</v>
      </c>
      <c r="AW105">
        <v>4883.5</v>
      </c>
      <c r="AX105">
        <v>2966.5</v>
      </c>
      <c r="AY105">
        <v>5592.5</v>
      </c>
    </row>
    <row r="106" spans="2:51" x14ac:dyDescent="0.25">
      <c r="B106">
        <v>460</v>
      </c>
      <c r="C106">
        <v>1176</v>
      </c>
      <c r="D106">
        <v>678</v>
      </c>
      <c r="E106">
        <v>440</v>
      </c>
      <c r="F106">
        <v>2037</v>
      </c>
      <c r="G106">
        <v>170</v>
      </c>
      <c r="H106">
        <v>564</v>
      </c>
      <c r="I106">
        <v>3927</v>
      </c>
      <c r="J106">
        <v>2160</v>
      </c>
      <c r="K106">
        <v>1200</v>
      </c>
      <c r="N106">
        <v>11462.5</v>
      </c>
      <c r="O106">
        <v>14648</v>
      </c>
      <c r="P106">
        <v>11296</v>
      </c>
      <c r="Q106">
        <v>8730</v>
      </c>
      <c r="R106">
        <v>29032.5</v>
      </c>
      <c r="S106">
        <v>3384</v>
      </c>
      <c r="T106">
        <v>14053.5</v>
      </c>
      <c r="U106">
        <v>56049.5</v>
      </c>
      <c r="V106">
        <v>26949.5</v>
      </c>
      <c r="W106">
        <v>14903</v>
      </c>
      <c r="AD106">
        <v>384</v>
      </c>
      <c r="AE106">
        <v>13849</v>
      </c>
      <c r="AF106">
        <v>4840</v>
      </c>
      <c r="AG106">
        <v>6875</v>
      </c>
      <c r="AH106">
        <v>3190</v>
      </c>
      <c r="AI106">
        <v>684</v>
      </c>
      <c r="AJ106">
        <v>1044</v>
      </c>
      <c r="AK106">
        <v>660</v>
      </c>
      <c r="AL106">
        <v>330</v>
      </c>
      <c r="AM106">
        <v>600</v>
      </c>
      <c r="AP106">
        <v>3165.5</v>
      </c>
      <c r="AQ106">
        <v>125871</v>
      </c>
      <c r="AR106">
        <v>43979</v>
      </c>
      <c r="AS106">
        <v>62435.5</v>
      </c>
      <c r="AT106">
        <v>28916</v>
      </c>
      <c r="AU106">
        <v>5663</v>
      </c>
      <c r="AV106">
        <v>8682</v>
      </c>
      <c r="AW106">
        <v>5471.5</v>
      </c>
      <c r="AX106">
        <v>2966.5</v>
      </c>
      <c r="AY106">
        <v>4920.5</v>
      </c>
    </row>
    <row r="107" spans="2:51" x14ac:dyDescent="0.25">
      <c r="B107">
        <v>444</v>
      </c>
      <c r="C107">
        <v>1128</v>
      </c>
      <c r="D107">
        <v>600</v>
      </c>
      <c r="E107">
        <v>249</v>
      </c>
      <c r="F107">
        <v>2430</v>
      </c>
      <c r="G107">
        <v>231</v>
      </c>
      <c r="H107">
        <v>760</v>
      </c>
      <c r="I107">
        <v>3132</v>
      </c>
      <c r="J107">
        <v>2817</v>
      </c>
      <c r="K107">
        <v>1242</v>
      </c>
      <c r="N107">
        <v>11002.5</v>
      </c>
      <c r="O107">
        <v>14060</v>
      </c>
      <c r="P107">
        <v>11974</v>
      </c>
      <c r="Q107">
        <v>8290</v>
      </c>
      <c r="R107">
        <v>26995.5</v>
      </c>
      <c r="S107">
        <v>3214</v>
      </c>
      <c r="T107">
        <v>15181.5</v>
      </c>
      <c r="U107">
        <v>52122.5</v>
      </c>
      <c r="V107">
        <v>31269.5</v>
      </c>
      <c r="W107">
        <v>13703</v>
      </c>
      <c r="AD107">
        <v>432</v>
      </c>
      <c r="AE107">
        <v>16776</v>
      </c>
      <c r="AF107">
        <v>5379</v>
      </c>
      <c r="AG107">
        <v>6116</v>
      </c>
      <c r="AH107">
        <v>2838</v>
      </c>
      <c r="AI107">
        <v>600</v>
      </c>
      <c r="AJ107">
        <v>924</v>
      </c>
      <c r="AK107">
        <v>504</v>
      </c>
      <c r="AL107">
        <v>444</v>
      </c>
      <c r="AM107">
        <v>600</v>
      </c>
      <c r="AP107">
        <v>3549.5</v>
      </c>
      <c r="AQ107">
        <v>139720</v>
      </c>
      <c r="AR107">
        <v>48819</v>
      </c>
      <c r="AS107">
        <v>55560.5</v>
      </c>
      <c r="AT107">
        <v>25726</v>
      </c>
      <c r="AU107">
        <v>4979</v>
      </c>
      <c r="AV107">
        <v>7638</v>
      </c>
      <c r="AW107">
        <v>4151.5</v>
      </c>
      <c r="AX107">
        <v>3626.5</v>
      </c>
      <c r="AY107">
        <v>4920.5</v>
      </c>
    </row>
    <row r="108" spans="2:51" x14ac:dyDescent="0.25">
      <c r="B108">
        <v>318</v>
      </c>
      <c r="C108">
        <v>1312</v>
      </c>
      <c r="D108">
        <v>684</v>
      </c>
      <c r="E108">
        <v>324</v>
      </c>
      <c r="F108">
        <v>2655</v>
      </c>
      <c r="G108">
        <v>175</v>
      </c>
      <c r="H108">
        <v>870</v>
      </c>
      <c r="I108">
        <v>3213</v>
      </c>
      <c r="J108">
        <v>2728</v>
      </c>
      <c r="K108">
        <v>1179</v>
      </c>
      <c r="N108">
        <v>10558.5</v>
      </c>
      <c r="O108">
        <v>16316</v>
      </c>
      <c r="P108">
        <v>11374</v>
      </c>
      <c r="Q108">
        <v>8041</v>
      </c>
      <c r="R108">
        <v>29425.5</v>
      </c>
      <c r="S108">
        <v>3445</v>
      </c>
      <c r="T108">
        <v>14421.5</v>
      </c>
      <c r="U108">
        <v>45858.5</v>
      </c>
      <c r="V108">
        <v>34086.5</v>
      </c>
      <c r="W108">
        <v>13082</v>
      </c>
      <c r="AD108">
        <v>480</v>
      </c>
      <c r="AE108">
        <v>15378</v>
      </c>
      <c r="AF108">
        <v>6504</v>
      </c>
      <c r="AG108">
        <v>7404</v>
      </c>
      <c r="AH108">
        <v>2748</v>
      </c>
      <c r="AI108">
        <v>528</v>
      </c>
      <c r="AJ108">
        <v>1032</v>
      </c>
      <c r="AK108">
        <v>564</v>
      </c>
      <c r="AL108">
        <v>473</v>
      </c>
      <c r="AM108">
        <v>672</v>
      </c>
      <c r="AP108">
        <v>3981.5</v>
      </c>
      <c r="AQ108">
        <v>139720</v>
      </c>
      <c r="AR108">
        <v>54198</v>
      </c>
      <c r="AS108">
        <v>61676.5</v>
      </c>
      <c r="AT108">
        <v>22888</v>
      </c>
      <c r="AU108">
        <v>4379</v>
      </c>
      <c r="AV108">
        <v>8562</v>
      </c>
      <c r="AW108">
        <v>4655.5</v>
      </c>
      <c r="AX108">
        <v>4292.5</v>
      </c>
      <c r="AY108">
        <v>5520.5</v>
      </c>
    </row>
    <row r="109" spans="2:51" x14ac:dyDescent="0.25">
      <c r="B109">
        <v>327</v>
      </c>
      <c r="C109">
        <v>1062</v>
      </c>
      <c r="D109">
        <v>605</v>
      </c>
      <c r="E109">
        <v>420</v>
      </c>
      <c r="F109">
        <v>2248</v>
      </c>
      <c r="G109">
        <v>185</v>
      </c>
      <c r="H109">
        <v>1134</v>
      </c>
      <c r="I109">
        <v>3437</v>
      </c>
      <c r="J109">
        <v>1570</v>
      </c>
      <c r="K109">
        <v>960</v>
      </c>
      <c r="N109">
        <v>10876.5</v>
      </c>
      <c r="O109">
        <v>17628</v>
      </c>
      <c r="P109">
        <v>12058</v>
      </c>
      <c r="Q109">
        <v>8365</v>
      </c>
      <c r="R109">
        <v>28098</v>
      </c>
      <c r="S109">
        <v>3620</v>
      </c>
      <c r="T109">
        <v>16161.5</v>
      </c>
      <c r="U109">
        <v>49071.5</v>
      </c>
      <c r="V109">
        <v>31358.5</v>
      </c>
      <c r="W109">
        <v>11903</v>
      </c>
      <c r="AD109">
        <v>495</v>
      </c>
      <c r="AE109">
        <v>18755</v>
      </c>
      <c r="AF109">
        <v>5724</v>
      </c>
      <c r="AG109">
        <v>7601</v>
      </c>
      <c r="AH109">
        <v>2424</v>
      </c>
      <c r="AI109">
        <v>528</v>
      </c>
      <c r="AJ109">
        <v>1152</v>
      </c>
      <c r="AK109">
        <v>636</v>
      </c>
      <c r="AL109">
        <v>451</v>
      </c>
      <c r="AM109">
        <v>744</v>
      </c>
      <c r="AP109">
        <v>4461.5</v>
      </c>
      <c r="AQ109">
        <v>170476</v>
      </c>
      <c r="AR109">
        <v>47694</v>
      </c>
      <c r="AS109">
        <v>69080.5</v>
      </c>
      <c r="AT109">
        <v>20140</v>
      </c>
      <c r="AU109">
        <v>4379</v>
      </c>
      <c r="AV109">
        <v>9594</v>
      </c>
      <c r="AW109">
        <v>5219.5</v>
      </c>
      <c r="AX109">
        <v>4056</v>
      </c>
      <c r="AY109">
        <v>6192.5</v>
      </c>
    </row>
    <row r="110" spans="2:51" x14ac:dyDescent="0.25">
      <c r="B110">
        <v>318</v>
      </c>
      <c r="C110">
        <v>1309</v>
      </c>
      <c r="D110">
        <v>575</v>
      </c>
      <c r="E110">
        <v>440</v>
      </c>
      <c r="F110">
        <v>2432</v>
      </c>
      <c r="G110">
        <v>180</v>
      </c>
      <c r="H110">
        <v>1038</v>
      </c>
      <c r="I110">
        <v>2285</v>
      </c>
      <c r="J110">
        <v>1788</v>
      </c>
      <c r="K110">
        <v>1032</v>
      </c>
      <c r="N110">
        <v>10549.5</v>
      </c>
      <c r="O110">
        <v>18690</v>
      </c>
      <c r="P110">
        <v>11453</v>
      </c>
      <c r="Q110">
        <v>8785</v>
      </c>
      <c r="R110">
        <v>30346</v>
      </c>
      <c r="S110">
        <v>3527.5</v>
      </c>
      <c r="T110">
        <v>17295.5</v>
      </c>
      <c r="U110">
        <v>45634.5</v>
      </c>
      <c r="V110">
        <v>29788.5</v>
      </c>
      <c r="W110">
        <v>12863</v>
      </c>
      <c r="AD110">
        <v>420</v>
      </c>
      <c r="AE110">
        <v>22716</v>
      </c>
      <c r="AF110">
        <v>5040</v>
      </c>
      <c r="AG110">
        <v>9204</v>
      </c>
      <c r="AH110">
        <v>2712</v>
      </c>
      <c r="AI110">
        <v>600</v>
      </c>
      <c r="AJ110">
        <v>1296</v>
      </c>
      <c r="AK110">
        <v>552</v>
      </c>
      <c r="AL110">
        <v>444</v>
      </c>
      <c r="AM110">
        <v>660</v>
      </c>
      <c r="AP110">
        <v>3471.5</v>
      </c>
      <c r="AQ110">
        <v>189231</v>
      </c>
      <c r="AR110">
        <v>41970</v>
      </c>
      <c r="AS110">
        <v>76681.5</v>
      </c>
      <c r="AT110">
        <v>22564</v>
      </c>
      <c r="AU110">
        <v>4907</v>
      </c>
      <c r="AV110">
        <v>10746</v>
      </c>
      <c r="AW110">
        <v>4583.5</v>
      </c>
      <c r="AX110">
        <v>3605</v>
      </c>
      <c r="AY110">
        <v>5448.5</v>
      </c>
    </row>
    <row r="111" spans="2:51" x14ac:dyDescent="0.25">
      <c r="B111">
        <v>309</v>
      </c>
      <c r="C111">
        <v>1400</v>
      </c>
      <c r="D111">
        <v>520</v>
      </c>
      <c r="E111">
        <v>465</v>
      </c>
      <c r="F111">
        <v>1960</v>
      </c>
      <c r="G111">
        <v>108</v>
      </c>
      <c r="H111">
        <v>945</v>
      </c>
      <c r="I111">
        <v>2604</v>
      </c>
      <c r="J111">
        <v>1580</v>
      </c>
      <c r="K111">
        <v>973</v>
      </c>
      <c r="N111">
        <v>10231.5</v>
      </c>
      <c r="O111">
        <v>19999</v>
      </c>
      <c r="P111">
        <v>10303</v>
      </c>
      <c r="Q111">
        <v>9225</v>
      </c>
      <c r="R111">
        <v>27914</v>
      </c>
      <c r="S111">
        <v>3527.5</v>
      </c>
      <c r="T111">
        <v>18852.5</v>
      </c>
      <c r="U111">
        <v>43349.5</v>
      </c>
      <c r="V111">
        <v>31576.5</v>
      </c>
      <c r="W111">
        <v>13895</v>
      </c>
      <c r="AD111">
        <v>468</v>
      </c>
      <c r="AE111">
        <v>19992</v>
      </c>
      <c r="AF111">
        <v>5652</v>
      </c>
      <c r="AG111">
        <v>8100</v>
      </c>
      <c r="AH111">
        <v>2388</v>
      </c>
      <c r="AI111">
        <v>672</v>
      </c>
      <c r="AJ111">
        <v>1452</v>
      </c>
      <c r="AK111">
        <v>624</v>
      </c>
      <c r="AL111">
        <v>352</v>
      </c>
      <c r="AM111">
        <v>744</v>
      </c>
      <c r="AP111">
        <v>3891.5</v>
      </c>
      <c r="AQ111">
        <v>166515</v>
      </c>
      <c r="AR111">
        <v>47010</v>
      </c>
      <c r="AS111">
        <v>67477.5</v>
      </c>
      <c r="AT111">
        <v>19852</v>
      </c>
      <c r="AU111">
        <v>5507</v>
      </c>
      <c r="AV111">
        <v>12042</v>
      </c>
      <c r="AW111">
        <v>5135.5</v>
      </c>
      <c r="AX111">
        <v>3161</v>
      </c>
      <c r="AY111">
        <v>6108.5</v>
      </c>
    </row>
    <row r="112" spans="2:51" x14ac:dyDescent="0.25">
      <c r="B112">
        <v>300</v>
      </c>
      <c r="C112">
        <v>1158</v>
      </c>
      <c r="D112">
        <v>728</v>
      </c>
      <c r="E112">
        <v>440</v>
      </c>
      <c r="F112">
        <v>1545</v>
      </c>
      <c r="G112">
        <v>111</v>
      </c>
      <c r="H112">
        <v>1134</v>
      </c>
      <c r="I112">
        <v>3220</v>
      </c>
      <c r="J112">
        <v>1425</v>
      </c>
      <c r="K112">
        <v>973</v>
      </c>
      <c r="N112">
        <v>9922.5</v>
      </c>
      <c r="O112">
        <v>19299</v>
      </c>
      <c r="P112">
        <v>10303</v>
      </c>
      <c r="Q112">
        <v>8760</v>
      </c>
      <c r="R112">
        <v>30854</v>
      </c>
      <c r="S112">
        <v>3689.5</v>
      </c>
      <c r="T112">
        <v>18852.5</v>
      </c>
      <c r="U112">
        <v>45953.5</v>
      </c>
      <c r="V112">
        <v>28416.5</v>
      </c>
      <c r="W112">
        <v>13895</v>
      </c>
      <c r="AD112">
        <v>420</v>
      </c>
      <c r="AE112">
        <v>19992</v>
      </c>
      <c r="AF112">
        <v>7008</v>
      </c>
      <c r="AG112">
        <v>9072</v>
      </c>
      <c r="AH112">
        <v>2676</v>
      </c>
      <c r="AI112">
        <v>744</v>
      </c>
      <c r="AJ112">
        <v>1452</v>
      </c>
      <c r="AK112">
        <v>732</v>
      </c>
      <c r="AL112">
        <v>432</v>
      </c>
      <c r="AM112">
        <v>648</v>
      </c>
      <c r="AP112">
        <v>3423.5</v>
      </c>
      <c r="AQ112">
        <v>166515</v>
      </c>
      <c r="AR112">
        <v>58314</v>
      </c>
      <c r="AS112">
        <v>75577.5</v>
      </c>
      <c r="AT112">
        <v>22240</v>
      </c>
      <c r="AU112">
        <v>6179</v>
      </c>
      <c r="AV112">
        <v>12042</v>
      </c>
      <c r="AW112">
        <v>6071.5</v>
      </c>
      <c r="AX112">
        <v>3513</v>
      </c>
      <c r="AY112">
        <v>5364.5</v>
      </c>
    </row>
    <row r="113" spans="2:51" x14ac:dyDescent="0.25">
      <c r="B113">
        <v>309</v>
      </c>
      <c r="C113">
        <v>1092</v>
      </c>
      <c r="D113">
        <v>864</v>
      </c>
      <c r="E113">
        <v>440</v>
      </c>
      <c r="F113">
        <v>1668</v>
      </c>
      <c r="G113">
        <v>117</v>
      </c>
      <c r="H113">
        <v>1484</v>
      </c>
      <c r="I113">
        <v>3108</v>
      </c>
      <c r="J113">
        <v>1350</v>
      </c>
      <c r="K113">
        <v>910</v>
      </c>
      <c r="N113">
        <v>10222.5</v>
      </c>
      <c r="O113">
        <v>18141</v>
      </c>
      <c r="P113">
        <v>9575</v>
      </c>
      <c r="Q113">
        <v>8760</v>
      </c>
      <c r="R113">
        <v>27764</v>
      </c>
      <c r="S113">
        <v>3800.5</v>
      </c>
      <c r="T113">
        <v>21120.5</v>
      </c>
      <c r="U113">
        <v>44343.5</v>
      </c>
      <c r="V113">
        <v>26991.5</v>
      </c>
      <c r="W113">
        <v>12922</v>
      </c>
      <c r="AD113">
        <v>468</v>
      </c>
      <c r="AE113">
        <v>18792</v>
      </c>
      <c r="AF113">
        <v>8688</v>
      </c>
      <c r="AG113">
        <v>10164</v>
      </c>
      <c r="AH113">
        <v>2352</v>
      </c>
      <c r="AI113">
        <v>840</v>
      </c>
      <c r="AJ113">
        <v>1272</v>
      </c>
      <c r="AK113">
        <v>648</v>
      </c>
      <c r="AL113">
        <v>480</v>
      </c>
      <c r="AM113">
        <v>576</v>
      </c>
      <c r="AP113">
        <v>3843.5</v>
      </c>
      <c r="AQ113">
        <v>156519</v>
      </c>
      <c r="AR113">
        <v>72330</v>
      </c>
      <c r="AS113">
        <v>84649.5</v>
      </c>
      <c r="AT113">
        <v>19564</v>
      </c>
      <c r="AU113">
        <v>6923</v>
      </c>
      <c r="AV113">
        <v>10590</v>
      </c>
      <c r="AW113">
        <v>5339.5</v>
      </c>
      <c r="AX113">
        <v>3945</v>
      </c>
      <c r="AY113">
        <v>4716.5</v>
      </c>
    </row>
    <row r="114" spans="2:51" x14ac:dyDescent="0.25">
      <c r="B114">
        <v>400</v>
      </c>
      <c r="C114">
        <v>1224</v>
      </c>
      <c r="D114">
        <v>828</v>
      </c>
      <c r="E114">
        <v>516</v>
      </c>
      <c r="F114">
        <v>1620</v>
      </c>
      <c r="G114">
        <v>120</v>
      </c>
      <c r="H114">
        <v>1272</v>
      </c>
      <c r="I114">
        <v>3325</v>
      </c>
      <c r="J114">
        <v>1704</v>
      </c>
      <c r="K114">
        <v>847</v>
      </c>
      <c r="N114">
        <v>9913.5</v>
      </c>
      <c r="O114">
        <v>20325</v>
      </c>
      <c r="P114">
        <v>9143</v>
      </c>
      <c r="Q114">
        <v>8540</v>
      </c>
      <c r="R114">
        <v>26930</v>
      </c>
      <c r="S114">
        <v>3917.5</v>
      </c>
      <c r="T114">
        <v>21120.5</v>
      </c>
      <c r="U114">
        <v>47451.5</v>
      </c>
      <c r="V114">
        <v>28341.5</v>
      </c>
      <c r="W114">
        <v>12012</v>
      </c>
      <c r="AD114">
        <v>408</v>
      </c>
      <c r="AE114">
        <v>19294</v>
      </c>
      <c r="AF114">
        <v>7644</v>
      </c>
      <c r="AG114">
        <v>8940</v>
      </c>
      <c r="AH114">
        <v>2076</v>
      </c>
      <c r="AI114">
        <v>936</v>
      </c>
      <c r="AJ114">
        <v>1128</v>
      </c>
      <c r="AK114">
        <v>564</v>
      </c>
      <c r="AL114">
        <v>360</v>
      </c>
      <c r="AM114">
        <v>504</v>
      </c>
      <c r="AP114">
        <v>3375.5</v>
      </c>
      <c r="AQ114">
        <v>175311</v>
      </c>
      <c r="AR114">
        <v>63642</v>
      </c>
      <c r="AS114">
        <v>74485.5</v>
      </c>
      <c r="AT114">
        <v>17212</v>
      </c>
      <c r="AU114">
        <v>7763</v>
      </c>
      <c r="AV114">
        <v>9318</v>
      </c>
      <c r="AW114">
        <v>4691.5</v>
      </c>
      <c r="AX114">
        <v>2985</v>
      </c>
      <c r="AY114">
        <v>4140.5</v>
      </c>
    </row>
    <row r="115" spans="2:51" x14ac:dyDescent="0.25">
      <c r="B115">
        <v>480</v>
      </c>
      <c r="C115">
        <v>1512</v>
      </c>
      <c r="D115">
        <v>972</v>
      </c>
      <c r="E115">
        <v>581</v>
      </c>
      <c r="F115">
        <v>1716</v>
      </c>
      <c r="G115">
        <v>190</v>
      </c>
      <c r="H115">
        <v>995</v>
      </c>
      <c r="I115">
        <v>4064</v>
      </c>
      <c r="J115">
        <v>2136</v>
      </c>
      <c r="K115">
        <v>665</v>
      </c>
      <c r="N115">
        <v>9513.5</v>
      </c>
      <c r="O115">
        <v>21549</v>
      </c>
      <c r="P115">
        <v>10799</v>
      </c>
      <c r="Q115">
        <v>8282</v>
      </c>
      <c r="R115">
        <v>28550</v>
      </c>
      <c r="S115">
        <v>3797.5</v>
      </c>
      <c r="T115">
        <v>19848.5</v>
      </c>
      <c r="U115">
        <v>50776.5</v>
      </c>
      <c r="V115">
        <v>26637.5</v>
      </c>
      <c r="W115">
        <v>13283</v>
      </c>
      <c r="AD115">
        <v>360</v>
      </c>
      <c r="AE115">
        <v>18732</v>
      </c>
      <c r="AF115">
        <v>5808</v>
      </c>
      <c r="AG115">
        <v>6804</v>
      </c>
      <c r="AH115">
        <v>2316</v>
      </c>
      <c r="AI115">
        <v>936</v>
      </c>
      <c r="AJ115">
        <v>852</v>
      </c>
      <c r="AK115">
        <v>504</v>
      </c>
      <c r="AL115">
        <v>324</v>
      </c>
      <c r="AM115">
        <v>504</v>
      </c>
      <c r="AP115">
        <v>2967.5</v>
      </c>
      <c r="AQ115">
        <v>156017</v>
      </c>
      <c r="AR115">
        <v>48354</v>
      </c>
      <c r="AS115">
        <v>56605.5</v>
      </c>
      <c r="AT115">
        <v>19288</v>
      </c>
      <c r="AU115">
        <v>7763</v>
      </c>
      <c r="AV115">
        <v>7062</v>
      </c>
      <c r="AW115">
        <v>4127.5</v>
      </c>
      <c r="AX115">
        <v>2625</v>
      </c>
      <c r="AY115">
        <v>4140.5</v>
      </c>
    </row>
    <row r="116" spans="2:51" x14ac:dyDescent="0.25">
      <c r="B116">
        <v>465</v>
      </c>
      <c r="C116">
        <v>1407</v>
      </c>
      <c r="D116">
        <v>891</v>
      </c>
      <c r="E116">
        <v>576</v>
      </c>
      <c r="F116">
        <v>1345</v>
      </c>
      <c r="G116">
        <v>200</v>
      </c>
      <c r="H116">
        <v>1323</v>
      </c>
      <c r="I116">
        <v>3744</v>
      </c>
      <c r="J116">
        <v>1722</v>
      </c>
      <c r="K116">
        <v>635</v>
      </c>
      <c r="N116">
        <v>9273.5</v>
      </c>
      <c r="O116">
        <v>20037</v>
      </c>
      <c r="P116">
        <v>9827</v>
      </c>
      <c r="Q116">
        <v>7120</v>
      </c>
      <c r="R116">
        <v>26834</v>
      </c>
      <c r="S116">
        <v>3987.5</v>
      </c>
      <c r="T116">
        <v>18853.5</v>
      </c>
      <c r="U116">
        <v>46712.5</v>
      </c>
      <c r="V116">
        <v>24501.5</v>
      </c>
      <c r="W116">
        <v>12618</v>
      </c>
      <c r="AD116">
        <v>324</v>
      </c>
      <c r="AE116">
        <v>16476</v>
      </c>
      <c r="AF116">
        <v>6504</v>
      </c>
      <c r="AG116">
        <v>6396</v>
      </c>
      <c r="AH116">
        <v>2880</v>
      </c>
      <c r="AI116">
        <v>708</v>
      </c>
      <c r="AJ116">
        <v>960</v>
      </c>
      <c r="AK116">
        <v>564</v>
      </c>
      <c r="AL116">
        <v>360</v>
      </c>
      <c r="AM116">
        <v>444</v>
      </c>
      <c r="AP116">
        <v>2607.5</v>
      </c>
      <c r="AQ116">
        <v>137285</v>
      </c>
      <c r="AR116">
        <v>54162</v>
      </c>
      <c r="AS116">
        <v>53203.5</v>
      </c>
      <c r="AT116">
        <v>23920</v>
      </c>
      <c r="AU116">
        <v>5891</v>
      </c>
      <c r="AV116">
        <v>7914</v>
      </c>
      <c r="AW116">
        <v>4631.5</v>
      </c>
      <c r="AX116">
        <v>2949</v>
      </c>
      <c r="AY116">
        <v>3636.5</v>
      </c>
    </row>
    <row r="117" spans="2:51" x14ac:dyDescent="0.25">
      <c r="B117">
        <v>356</v>
      </c>
      <c r="C117">
        <v>1505</v>
      </c>
      <c r="D117">
        <v>846</v>
      </c>
      <c r="E117">
        <v>594</v>
      </c>
      <c r="F117">
        <v>1410</v>
      </c>
      <c r="G117">
        <v>215</v>
      </c>
      <c r="H117">
        <v>1616</v>
      </c>
      <c r="I117">
        <v>3870</v>
      </c>
      <c r="J117">
        <v>2520</v>
      </c>
      <c r="K117">
        <v>620</v>
      </c>
      <c r="N117">
        <v>8808.5</v>
      </c>
      <c r="O117">
        <v>21444</v>
      </c>
      <c r="P117">
        <v>9381.5</v>
      </c>
      <c r="Q117">
        <v>6544</v>
      </c>
      <c r="R117">
        <v>28179</v>
      </c>
      <c r="S117">
        <v>4287.5</v>
      </c>
      <c r="T117">
        <v>20176.5</v>
      </c>
      <c r="U117">
        <v>42968.5</v>
      </c>
      <c r="V117">
        <v>27945.5</v>
      </c>
      <c r="W117">
        <v>12300.5</v>
      </c>
      <c r="AD117">
        <v>276</v>
      </c>
      <c r="AE117">
        <v>19440</v>
      </c>
      <c r="AF117">
        <v>5724</v>
      </c>
      <c r="AG117">
        <v>5628</v>
      </c>
      <c r="AH117">
        <v>2700</v>
      </c>
      <c r="AI117">
        <v>888</v>
      </c>
      <c r="AJ117">
        <v>840</v>
      </c>
      <c r="AK117">
        <v>696</v>
      </c>
      <c r="AL117">
        <v>408</v>
      </c>
      <c r="AM117">
        <v>384</v>
      </c>
      <c r="AP117">
        <v>2283.5</v>
      </c>
      <c r="AQ117">
        <v>161999</v>
      </c>
      <c r="AR117">
        <v>47658</v>
      </c>
      <c r="AS117">
        <v>46807.5</v>
      </c>
      <c r="AT117">
        <v>22480</v>
      </c>
      <c r="AU117">
        <v>7307</v>
      </c>
      <c r="AV117">
        <v>6954</v>
      </c>
      <c r="AW117">
        <v>5759.5</v>
      </c>
      <c r="AX117">
        <v>3309</v>
      </c>
      <c r="AY117">
        <v>3192.5</v>
      </c>
    </row>
    <row r="118" spans="2:51" x14ac:dyDescent="0.25">
      <c r="B118">
        <v>368</v>
      </c>
      <c r="C118">
        <v>1610</v>
      </c>
      <c r="D118">
        <v>927</v>
      </c>
      <c r="E118">
        <v>540</v>
      </c>
      <c r="F118">
        <v>1072</v>
      </c>
      <c r="G118">
        <v>205</v>
      </c>
      <c r="H118">
        <v>1552</v>
      </c>
      <c r="I118">
        <v>3519</v>
      </c>
      <c r="J118">
        <v>2745</v>
      </c>
      <c r="K118">
        <v>650</v>
      </c>
      <c r="N118">
        <v>9164.5</v>
      </c>
      <c r="O118">
        <v>22949</v>
      </c>
      <c r="P118">
        <v>10227.5</v>
      </c>
      <c r="Q118">
        <v>5950</v>
      </c>
      <c r="R118">
        <v>26769</v>
      </c>
      <c r="S118">
        <v>4072.5</v>
      </c>
      <c r="T118">
        <v>19368.5</v>
      </c>
      <c r="U118">
        <v>39098.5</v>
      </c>
      <c r="V118">
        <v>30465.5</v>
      </c>
      <c r="W118">
        <v>12920.5</v>
      </c>
      <c r="AD118">
        <v>312</v>
      </c>
      <c r="AE118">
        <v>24108</v>
      </c>
      <c r="AF118">
        <v>5040</v>
      </c>
      <c r="AG118">
        <v>4944</v>
      </c>
      <c r="AH118">
        <v>2376</v>
      </c>
      <c r="AI118">
        <v>780</v>
      </c>
      <c r="AJ118">
        <v>744</v>
      </c>
      <c r="AK118">
        <v>612</v>
      </c>
      <c r="AL118">
        <v>456</v>
      </c>
      <c r="AM118">
        <v>300</v>
      </c>
      <c r="AP118">
        <v>2559.5</v>
      </c>
      <c r="AQ118">
        <v>200879</v>
      </c>
      <c r="AR118">
        <v>41934</v>
      </c>
      <c r="AS118">
        <v>41179.5</v>
      </c>
      <c r="AT118">
        <v>19780</v>
      </c>
      <c r="AU118">
        <v>6419</v>
      </c>
      <c r="AV118">
        <v>6114</v>
      </c>
      <c r="AW118">
        <v>5063.5</v>
      </c>
      <c r="AX118">
        <v>3717</v>
      </c>
      <c r="AY118">
        <v>2424.5</v>
      </c>
    </row>
    <row r="119" spans="2:51" x14ac:dyDescent="0.25">
      <c r="B119">
        <v>352</v>
      </c>
      <c r="C119">
        <v>1778</v>
      </c>
      <c r="D119">
        <v>1008</v>
      </c>
      <c r="E119">
        <v>495</v>
      </c>
      <c r="F119">
        <v>1285</v>
      </c>
      <c r="G119">
        <v>259</v>
      </c>
      <c r="H119">
        <v>1611</v>
      </c>
      <c r="I119">
        <v>3843</v>
      </c>
      <c r="J119">
        <v>2502</v>
      </c>
      <c r="K119">
        <v>680</v>
      </c>
      <c r="N119">
        <v>8796.5</v>
      </c>
      <c r="O119">
        <v>25364</v>
      </c>
      <c r="P119">
        <v>11154.5</v>
      </c>
      <c r="Q119">
        <v>5410</v>
      </c>
      <c r="R119">
        <v>25697</v>
      </c>
      <c r="S119">
        <v>3662.5</v>
      </c>
      <c r="T119">
        <v>17816.5</v>
      </c>
      <c r="U119">
        <v>42617.5</v>
      </c>
      <c r="V119">
        <v>27720.5</v>
      </c>
      <c r="W119">
        <v>13570.5</v>
      </c>
      <c r="AD119">
        <v>348</v>
      </c>
      <c r="AE119">
        <v>21216</v>
      </c>
      <c r="AF119">
        <v>4428</v>
      </c>
      <c r="AG119">
        <v>5544</v>
      </c>
      <c r="AH119">
        <v>2664</v>
      </c>
      <c r="AI119">
        <v>684</v>
      </c>
      <c r="AJ119">
        <v>828</v>
      </c>
      <c r="AK119">
        <v>684</v>
      </c>
      <c r="AL119">
        <v>504</v>
      </c>
      <c r="AM119">
        <v>264</v>
      </c>
      <c r="AP119">
        <v>2871.5</v>
      </c>
      <c r="AQ119">
        <v>176771</v>
      </c>
      <c r="AR119">
        <v>36894</v>
      </c>
      <c r="AS119">
        <v>46123.5</v>
      </c>
      <c r="AT119">
        <v>22156</v>
      </c>
      <c r="AU119">
        <v>5639</v>
      </c>
      <c r="AV119">
        <v>6858</v>
      </c>
      <c r="AW119">
        <v>5675.5</v>
      </c>
      <c r="AX119">
        <v>4173</v>
      </c>
      <c r="AY119">
        <v>2124.5</v>
      </c>
    </row>
    <row r="120" spans="2:51" x14ac:dyDescent="0.25">
      <c r="B120">
        <v>425</v>
      </c>
      <c r="C120">
        <v>1888</v>
      </c>
      <c r="D120">
        <v>1098</v>
      </c>
      <c r="E120">
        <v>540</v>
      </c>
      <c r="F120">
        <v>1799</v>
      </c>
      <c r="G120">
        <v>240</v>
      </c>
      <c r="H120">
        <v>1560</v>
      </c>
      <c r="I120">
        <v>3663</v>
      </c>
      <c r="J120">
        <v>2502</v>
      </c>
      <c r="K120">
        <v>903</v>
      </c>
      <c r="N120">
        <v>8444.5</v>
      </c>
      <c r="O120">
        <v>23586</v>
      </c>
      <c r="P120">
        <v>12162.5</v>
      </c>
      <c r="Q120">
        <v>5905</v>
      </c>
      <c r="R120">
        <v>25697</v>
      </c>
      <c r="S120">
        <v>3921.5</v>
      </c>
      <c r="T120">
        <v>19427.5</v>
      </c>
      <c r="U120">
        <v>40696</v>
      </c>
      <c r="V120">
        <v>27720.5</v>
      </c>
      <c r="W120">
        <v>12890.5</v>
      </c>
      <c r="AD120">
        <v>312</v>
      </c>
      <c r="AE120">
        <v>23760</v>
      </c>
      <c r="AF120">
        <v>3900</v>
      </c>
      <c r="AG120">
        <v>4872</v>
      </c>
      <c r="AH120">
        <v>2508</v>
      </c>
      <c r="AI120">
        <v>600</v>
      </c>
      <c r="AJ120">
        <v>732</v>
      </c>
      <c r="AK120">
        <v>768</v>
      </c>
      <c r="AL120">
        <v>564</v>
      </c>
      <c r="AM120">
        <v>288</v>
      </c>
      <c r="AP120">
        <v>2523.5</v>
      </c>
      <c r="AQ120">
        <v>197987</v>
      </c>
      <c r="AR120">
        <v>32466</v>
      </c>
      <c r="AS120">
        <v>40579.5</v>
      </c>
      <c r="AT120">
        <v>20824</v>
      </c>
      <c r="AU120">
        <v>4955</v>
      </c>
      <c r="AV120">
        <v>6030</v>
      </c>
      <c r="AW120">
        <v>6359.5</v>
      </c>
      <c r="AX120">
        <v>4677</v>
      </c>
      <c r="AY120">
        <v>2388.5</v>
      </c>
    </row>
    <row r="121" spans="2:51" x14ac:dyDescent="0.25">
      <c r="B121">
        <v>324</v>
      </c>
      <c r="C121">
        <v>2295</v>
      </c>
      <c r="D121">
        <v>1053</v>
      </c>
      <c r="E121">
        <v>585</v>
      </c>
      <c r="F121">
        <v>2200</v>
      </c>
      <c r="G121">
        <v>215</v>
      </c>
      <c r="H121">
        <v>1365</v>
      </c>
      <c r="I121">
        <v>4158</v>
      </c>
      <c r="J121">
        <v>2502</v>
      </c>
      <c r="K121">
        <v>966</v>
      </c>
      <c r="N121">
        <v>8019.5</v>
      </c>
      <c r="O121">
        <v>25474</v>
      </c>
      <c r="P121">
        <v>11613.5</v>
      </c>
      <c r="Q121">
        <v>6445</v>
      </c>
      <c r="R121">
        <v>27496</v>
      </c>
      <c r="S121">
        <v>4281.5</v>
      </c>
      <c r="T121">
        <v>19427.5</v>
      </c>
      <c r="U121">
        <v>46191</v>
      </c>
      <c r="V121">
        <v>27720.5</v>
      </c>
      <c r="W121">
        <v>13793.5</v>
      </c>
      <c r="AD121">
        <v>276</v>
      </c>
      <c r="AE121">
        <v>20916</v>
      </c>
      <c r="AF121">
        <v>3432</v>
      </c>
      <c r="AG121">
        <v>4296</v>
      </c>
      <c r="AH121">
        <v>2808</v>
      </c>
      <c r="AI121">
        <v>528</v>
      </c>
      <c r="AJ121">
        <v>732</v>
      </c>
      <c r="AK121">
        <v>948</v>
      </c>
      <c r="AL121">
        <v>636</v>
      </c>
      <c r="AM121">
        <v>324</v>
      </c>
      <c r="AP121">
        <v>2211.5</v>
      </c>
      <c r="AQ121">
        <v>174227</v>
      </c>
      <c r="AR121">
        <v>28566</v>
      </c>
      <c r="AS121">
        <v>35707.5</v>
      </c>
      <c r="AT121">
        <v>23332</v>
      </c>
      <c r="AU121">
        <v>4355</v>
      </c>
      <c r="AV121">
        <v>6030</v>
      </c>
      <c r="AW121">
        <v>7895.5</v>
      </c>
      <c r="AX121">
        <v>5241</v>
      </c>
      <c r="AY121">
        <v>2676.5</v>
      </c>
    </row>
    <row r="122" spans="2:51" x14ac:dyDescent="0.25">
      <c r="B122">
        <v>252</v>
      </c>
      <c r="C122">
        <v>2295</v>
      </c>
      <c r="D122">
        <v>954</v>
      </c>
      <c r="E122">
        <v>531</v>
      </c>
      <c r="F122">
        <v>2079</v>
      </c>
      <c r="G122">
        <v>180</v>
      </c>
      <c r="H122">
        <v>1560</v>
      </c>
      <c r="I122">
        <v>3789</v>
      </c>
      <c r="J122">
        <v>2385</v>
      </c>
      <c r="K122">
        <v>740</v>
      </c>
      <c r="N122">
        <v>8343.5</v>
      </c>
      <c r="O122">
        <v>25474</v>
      </c>
      <c r="P122">
        <v>10560.5</v>
      </c>
      <c r="Q122">
        <v>5860</v>
      </c>
      <c r="R122">
        <v>29696</v>
      </c>
      <c r="S122">
        <v>4496.5</v>
      </c>
      <c r="T122">
        <v>19427.5</v>
      </c>
      <c r="U122">
        <v>42033</v>
      </c>
      <c r="V122">
        <v>26469.5</v>
      </c>
      <c r="W122">
        <v>14759.5</v>
      </c>
      <c r="AD122">
        <v>240</v>
      </c>
      <c r="AE122">
        <v>18408</v>
      </c>
      <c r="AF122">
        <v>3024</v>
      </c>
      <c r="AG122">
        <v>4296</v>
      </c>
      <c r="AH122">
        <v>2640</v>
      </c>
      <c r="AI122">
        <v>396</v>
      </c>
      <c r="AJ122">
        <v>900</v>
      </c>
      <c r="AK122">
        <v>840</v>
      </c>
      <c r="AL122">
        <v>480</v>
      </c>
      <c r="AM122">
        <v>408</v>
      </c>
      <c r="AP122">
        <v>1935.5</v>
      </c>
      <c r="AQ122">
        <v>153311</v>
      </c>
      <c r="AR122">
        <v>25134</v>
      </c>
      <c r="AS122">
        <v>35707.5</v>
      </c>
      <c r="AT122">
        <v>21928</v>
      </c>
      <c r="AU122">
        <v>3299</v>
      </c>
      <c r="AV122">
        <v>7494</v>
      </c>
      <c r="AW122">
        <v>6947.5</v>
      </c>
      <c r="AX122">
        <v>3969</v>
      </c>
      <c r="AY122">
        <v>3324.5</v>
      </c>
    </row>
    <row r="123" spans="2:51" x14ac:dyDescent="0.25">
      <c r="B123">
        <v>324</v>
      </c>
      <c r="C123">
        <v>2502</v>
      </c>
      <c r="D123">
        <v>1044</v>
      </c>
      <c r="E123">
        <v>432</v>
      </c>
      <c r="F123">
        <v>2373</v>
      </c>
      <c r="G123">
        <v>176</v>
      </c>
      <c r="H123">
        <v>1890</v>
      </c>
      <c r="I123">
        <v>3672</v>
      </c>
      <c r="J123">
        <v>2169</v>
      </c>
      <c r="K123">
        <v>846</v>
      </c>
      <c r="N123">
        <v>8091.5</v>
      </c>
      <c r="O123">
        <v>27769</v>
      </c>
      <c r="P123">
        <v>11514.5</v>
      </c>
      <c r="Q123">
        <v>5329</v>
      </c>
      <c r="R123">
        <v>33854</v>
      </c>
      <c r="S123">
        <v>4316.5</v>
      </c>
      <c r="T123">
        <v>20987.5</v>
      </c>
      <c r="U123">
        <v>45822</v>
      </c>
      <c r="V123">
        <v>24084.5</v>
      </c>
      <c r="W123">
        <v>14019.5</v>
      </c>
      <c r="AD123">
        <v>204</v>
      </c>
      <c r="AE123">
        <v>20616</v>
      </c>
      <c r="AF123">
        <v>2844</v>
      </c>
      <c r="AG123">
        <v>4296</v>
      </c>
      <c r="AH123">
        <v>2640</v>
      </c>
      <c r="AI123">
        <v>360</v>
      </c>
      <c r="AJ123">
        <v>792</v>
      </c>
      <c r="AK123">
        <v>936</v>
      </c>
      <c r="AL123">
        <v>420</v>
      </c>
      <c r="AM123">
        <v>360</v>
      </c>
      <c r="AP123">
        <v>1695.5</v>
      </c>
      <c r="AQ123">
        <v>171719</v>
      </c>
      <c r="AR123">
        <v>23622</v>
      </c>
      <c r="AS123">
        <v>35707.5</v>
      </c>
      <c r="AT123">
        <v>21928</v>
      </c>
      <c r="AU123">
        <v>2903</v>
      </c>
      <c r="AV123">
        <v>6594</v>
      </c>
      <c r="AW123">
        <v>7787.5</v>
      </c>
      <c r="AX123">
        <v>3489</v>
      </c>
      <c r="AY123">
        <v>2916.5</v>
      </c>
    </row>
    <row r="124" spans="2:51" x14ac:dyDescent="0.25">
      <c r="B124">
        <v>312</v>
      </c>
      <c r="C124">
        <v>2280</v>
      </c>
      <c r="D124">
        <v>1008</v>
      </c>
      <c r="E124">
        <v>406</v>
      </c>
      <c r="F124">
        <v>2625</v>
      </c>
      <c r="G124">
        <v>168</v>
      </c>
      <c r="H124">
        <v>2061</v>
      </c>
      <c r="I124">
        <v>3672</v>
      </c>
      <c r="J124">
        <v>1584</v>
      </c>
      <c r="K124">
        <v>894</v>
      </c>
      <c r="N124">
        <v>7767.5</v>
      </c>
      <c r="O124">
        <v>22765</v>
      </c>
      <c r="P124">
        <v>12558.5</v>
      </c>
      <c r="Q124">
        <v>5761</v>
      </c>
      <c r="R124">
        <v>37414</v>
      </c>
      <c r="S124">
        <v>4140.5</v>
      </c>
      <c r="T124">
        <v>22877.5</v>
      </c>
      <c r="U124">
        <v>45822</v>
      </c>
      <c r="V124">
        <v>19746.5</v>
      </c>
      <c r="W124">
        <v>14865.5</v>
      </c>
      <c r="AD124">
        <v>252</v>
      </c>
      <c r="AE124">
        <v>24324</v>
      </c>
      <c r="AF124">
        <v>3180</v>
      </c>
      <c r="AG124">
        <v>5316</v>
      </c>
      <c r="AH124">
        <v>2316</v>
      </c>
      <c r="AI124">
        <v>360</v>
      </c>
      <c r="AJ124">
        <v>708</v>
      </c>
      <c r="AK124">
        <v>1056</v>
      </c>
      <c r="AL124">
        <v>480</v>
      </c>
      <c r="AM124">
        <v>312</v>
      </c>
      <c r="AP124">
        <v>2001.5</v>
      </c>
      <c r="AQ124">
        <v>202643</v>
      </c>
      <c r="AR124">
        <v>26466</v>
      </c>
      <c r="AS124">
        <v>44299.5</v>
      </c>
      <c r="AT124">
        <v>19288</v>
      </c>
      <c r="AU124">
        <v>2903</v>
      </c>
      <c r="AV124">
        <v>5802</v>
      </c>
      <c r="AW124">
        <v>8723.5</v>
      </c>
      <c r="AX124">
        <v>3909</v>
      </c>
      <c r="AY124">
        <v>2556.5</v>
      </c>
    </row>
    <row r="125" spans="2:51" x14ac:dyDescent="0.25">
      <c r="B125">
        <v>332</v>
      </c>
      <c r="C125">
        <v>2050</v>
      </c>
      <c r="D125">
        <v>1088</v>
      </c>
      <c r="E125">
        <v>324</v>
      </c>
      <c r="F125">
        <v>2172</v>
      </c>
      <c r="G125">
        <v>200</v>
      </c>
      <c r="H125">
        <v>2430</v>
      </c>
      <c r="I125">
        <v>3080</v>
      </c>
      <c r="J125">
        <v>1638</v>
      </c>
      <c r="K125">
        <v>790</v>
      </c>
      <c r="N125">
        <v>8235.5</v>
      </c>
      <c r="O125">
        <v>20485</v>
      </c>
      <c r="P125">
        <v>13566.5</v>
      </c>
      <c r="Q125">
        <v>5355</v>
      </c>
      <c r="R125">
        <v>36101.5</v>
      </c>
      <c r="S125">
        <v>3972.5</v>
      </c>
      <c r="T125">
        <v>26999.5</v>
      </c>
      <c r="U125">
        <v>38478</v>
      </c>
      <c r="V125">
        <v>18162.5</v>
      </c>
      <c r="W125">
        <v>15759.5</v>
      </c>
      <c r="AD125">
        <v>216</v>
      </c>
      <c r="AE125">
        <v>27240</v>
      </c>
      <c r="AF125">
        <v>2796</v>
      </c>
      <c r="AG125">
        <v>5964</v>
      </c>
      <c r="AH125">
        <v>2040</v>
      </c>
      <c r="AI125">
        <v>444</v>
      </c>
      <c r="AJ125">
        <v>708</v>
      </c>
      <c r="AK125">
        <v>924</v>
      </c>
      <c r="AL125">
        <v>480</v>
      </c>
      <c r="AM125">
        <v>348</v>
      </c>
      <c r="AP125">
        <v>1749.5</v>
      </c>
      <c r="AQ125">
        <v>226967</v>
      </c>
      <c r="AR125">
        <v>23286</v>
      </c>
      <c r="AS125">
        <v>49615.5</v>
      </c>
      <c r="AT125">
        <v>16972</v>
      </c>
      <c r="AU125">
        <v>3623</v>
      </c>
      <c r="AV125">
        <v>5802</v>
      </c>
      <c r="AW125">
        <v>7667.5</v>
      </c>
      <c r="AX125">
        <v>3909</v>
      </c>
      <c r="AY125">
        <v>2868.5</v>
      </c>
    </row>
    <row r="126" spans="2:51" x14ac:dyDescent="0.25">
      <c r="B126">
        <v>320</v>
      </c>
      <c r="C126">
        <v>1665</v>
      </c>
      <c r="D126">
        <v>875</v>
      </c>
      <c r="E126">
        <v>285</v>
      </c>
      <c r="F126">
        <v>2380</v>
      </c>
      <c r="G126">
        <v>156</v>
      </c>
      <c r="H126">
        <v>1968</v>
      </c>
      <c r="I126">
        <v>3328</v>
      </c>
      <c r="J126">
        <v>1162</v>
      </c>
      <c r="K126">
        <v>1044</v>
      </c>
      <c r="N126">
        <v>7903.5</v>
      </c>
      <c r="O126">
        <v>18435</v>
      </c>
      <c r="P126">
        <v>12478.5</v>
      </c>
      <c r="Q126">
        <v>5679</v>
      </c>
      <c r="R126">
        <v>33929.5</v>
      </c>
      <c r="S126">
        <v>3872.5</v>
      </c>
      <c r="T126">
        <v>24569.5</v>
      </c>
      <c r="U126">
        <v>41558</v>
      </c>
      <c r="V126">
        <v>16524.5</v>
      </c>
      <c r="W126">
        <v>17339.5</v>
      </c>
      <c r="AD126">
        <v>168</v>
      </c>
      <c r="AE126">
        <v>20700</v>
      </c>
      <c r="AF126">
        <v>2460</v>
      </c>
      <c r="AG126">
        <v>6672</v>
      </c>
      <c r="AH126">
        <v>1800</v>
      </c>
      <c r="AI126">
        <v>492</v>
      </c>
      <c r="AJ126">
        <v>612</v>
      </c>
      <c r="AK126">
        <v>816</v>
      </c>
      <c r="AL126">
        <v>420</v>
      </c>
      <c r="AM126">
        <v>324</v>
      </c>
      <c r="AP126">
        <v>1317.5</v>
      </c>
      <c r="AQ126">
        <v>172487</v>
      </c>
      <c r="AR126">
        <v>20490</v>
      </c>
      <c r="AS126">
        <v>55579.5</v>
      </c>
      <c r="AT126">
        <v>14932</v>
      </c>
      <c r="AU126">
        <v>4067</v>
      </c>
      <c r="AV126">
        <v>5094</v>
      </c>
      <c r="AW126">
        <v>6743.5</v>
      </c>
      <c r="AX126">
        <v>3429</v>
      </c>
      <c r="AY126">
        <v>2694.5</v>
      </c>
    </row>
    <row r="127" spans="2:51" x14ac:dyDescent="0.25">
      <c r="B127">
        <v>365</v>
      </c>
      <c r="C127">
        <v>1809</v>
      </c>
      <c r="D127">
        <v>1125</v>
      </c>
      <c r="E127">
        <v>270</v>
      </c>
      <c r="F127">
        <v>2044</v>
      </c>
      <c r="G127">
        <v>205</v>
      </c>
      <c r="H127">
        <v>2394</v>
      </c>
      <c r="I127">
        <v>3064</v>
      </c>
      <c r="J127">
        <v>1416</v>
      </c>
      <c r="K127">
        <v>950</v>
      </c>
      <c r="N127">
        <v>7263.5</v>
      </c>
      <c r="O127">
        <v>20100</v>
      </c>
      <c r="P127">
        <v>12478.5</v>
      </c>
      <c r="Q127">
        <v>5394</v>
      </c>
      <c r="R127">
        <v>29169.5</v>
      </c>
      <c r="S127">
        <v>4028.5</v>
      </c>
      <c r="T127">
        <v>26537.5</v>
      </c>
      <c r="U127">
        <v>38230</v>
      </c>
      <c r="V127">
        <v>17686.5</v>
      </c>
      <c r="W127">
        <v>18905.5</v>
      </c>
      <c r="AD127">
        <v>144</v>
      </c>
      <c r="AE127">
        <v>23184</v>
      </c>
      <c r="AF127">
        <v>2760</v>
      </c>
      <c r="AG127">
        <v>5880</v>
      </c>
      <c r="AH127">
        <v>2232</v>
      </c>
      <c r="AI127">
        <v>432</v>
      </c>
      <c r="AJ127">
        <v>468</v>
      </c>
      <c r="AK127">
        <v>912</v>
      </c>
      <c r="AL127">
        <v>516</v>
      </c>
      <c r="AM127">
        <v>324</v>
      </c>
      <c r="AP127">
        <v>1149.5</v>
      </c>
      <c r="AQ127">
        <v>193187</v>
      </c>
      <c r="AR127">
        <v>22950</v>
      </c>
      <c r="AS127">
        <v>48907.5</v>
      </c>
      <c r="AT127">
        <v>18532</v>
      </c>
      <c r="AU127">
        <v>3575</v>
      </c>
      <c r="AV127">
        <v>3870</v>
      </c>
      <c r="AW127">
        <v>7559.5</v>
      </c>
      <c r="AX127">
        <v>4269</v>
      </c>
      <c r="AY127">
        <v>2694.5</v>
      </c>
    </row>
    <row r="128" spans="2:51" x14ac:dyDescent="0.25">
      <c r="B128">
        <v>345</v>
      </c>
      <c r="C128">
        <v>1647</v>
      </c>
      <c r="D128">
        <v>1125</v>
      </c>
      <c r="E128">
        <v>285</v>
      </c>
      <c r="F128">
        <v>1938</v>
      </c>
      <c r="G128">
        <v>172</v>
      </c>
      <c r="H128">
        <v>2320</v>
      </c>
      <c r="I128">
        <v>3304</v>
      </c>
      <c r="J128">
        <v>1416</v>
      </c>
      <c r="K128">
        <v>1080</v>
      </c>
      <c r="N128">
        <v>6898.5</v>
      </c>
      <c r="O128">
        <v>18291</v>
      </c>
      <c r="P128">
        <v>12478.5</v>
      </c>
      <c r="Q128">
        <v>5664</v>
      </c>
      <c r="R128">
        <v>32235.5</v>
      </c>
      <c r="S128">
        <v>4233.5</v>
      </c>
      <c r="T128">
        <v>28931.5</v>
      </c>
      <c r="U128">
        <v>41294</v>
      </c>
      <c r="V128">
        <v>17686.5</v>
      </c>
      <c r="W128">
        <v>17955.5</v>
      </c>
      <c r="AD128">
        <v>144</v>
      </c>
      <c r="AE128">
        <v>25968</v>
      </c>
      <c r="AF128">
        <v>3096</v>
      </c>
      <c r="AG128">
        <v>5172</v>
      </c>
      <c r="AH128">
        <v>2100</v>
      </c>
      <c r="AI128">
        <v>492</v>
      </c>
      <c r="AJ128">
        <v>588</v>
      </c>
      <c r="AK128">
        <v>804</v>
      </c>
      <c r="AL128">
        <v>516</v>
      </c>
      <c r="AM128">
        <v>288</v>
      </c>
      <c r="AP128">
        <v>1149.5</v>
      </c>
      <c r="AQ128">
        <v>216371</v>
      </c>
      <c r="AR128">
        <v>25710</v>
      </c>
      <c r="AS128">
        <v>43027.5</v>
      </c>
      <c r="AT128">
        <v>17416</v>
      </c>
      <c r="AU128">
        <v>4007</v>
      </c>
      <c r="AV128">
        <v>4806</v>
      </c>
      <c r="AW128">
        <v>6647.5</v>
      </c>
      <c r="AX128">
        <v>4269</v>
      </c>
      <c r="AY128">
        <v>2370.5</v>
      </c>
    </row>
    <row r="129" spans="2:51" x14ac:dyDescent="0.25">
      <c r="B129">
        <v>365</v>
      </c>
      <c r="C129">
        <v>1575</v>
      </c>
      <c r="D129">
        <v>1026</v>
      </c>
      <c r="E129">
        <v>315</v>
      </c>
      <c r="F129">
        <v>1818</v>
      </c>
      <c r="G129">
        <v>123</v>
      </c>
      <c r="H129">
        <v>2504</v>
      </c>
      <c r="I129">
        <v>3420</v>
      </c>
      <c r="J129">
        <v>1854</v>
      </c>
      <c r="K129">
        <v>845</v>
      </c>
      <c r="N129">
        <v>7243.5</v>
      </c>
      <c r="O129">
        <v>17467.5</v>
      </c>
      <c r="P129">
        <v>11353.5</v>
      </c>
      <c r="Q129">
        <v>6234</v>
      </c>
      <c r="R129">
        <v>30297.5</v>
      </c>
      <c r="S129">
        <v>4061.5</v>
      </c>
      <c r="T129">
        <v>31251.5</v>
      </c>
      <c r="U129">
        <v>37990</v>
      </c>
      <c r="V129">
        <v>20518.5</v>
      </c>
      <c r="W129">
        <v>16875.5</v>
      </c>
      <c r="AD129">
        <v>156</v>
      </c>
      <c r="AE129">
        <v>29088</v>
      </c>
      <c r="AF129">
        <v>2724</v>
      </c>
      <c r="AG129">
        <v>4548</v>
      </c>
      <c r="AH129">
        <v>2100</v>
      </c>
      <c r="AI129">
        <v>540</v>
      </c>
      <c r="AJ129">
        <v>648</v>
      </c>
      <c r="AK129">
        <v>708</v>
      </c>
      <c r="AL129">
        <v>516</v>
      </c>
      <c r="AM129">
        <v>324</v>
      </c>
      <c r="AP129">
        <v>1293.5</v>
      </c>
      <c r="AQ129">
        <v>242339</v>
      </c>
      <c r="AR129">
        <v>22614</v>
      </c>
      <c r="AS129">
        <v>37855.5</v>
      </c>
      <c r="AT129">
        <v>17416</v>
      </c>
      <c r="AU129">
        <v>4499</v>
      </c>
      <c r="AV129">
        <v>5394</v>
      </c>
      <c r="AW129">
        <v>5843.5</v>
      </c>
      <c r="AX129">
        <v>4269</v>
      </c>
      <c r="AY129">
        <v>2658.5</v>
      </c>
    </row>
    <row r="130" spans="2:51" x14ac:dyDescent="0.25">
      <c r="B130">
        <v>400</v>
      </c>
      <c r="C130">
        <v>1431</v>
      </c>
      <c r="D130">
        <v>846</v>
      </c>
      <c r="E130">
        <v>300</v>
      </c>
      <c r="F130">
        <v>2040</v>
      </c>
      <c r="G130">
        <v>120</v>
      </c>
      <c r="H130">
        <v>2367</v>
      </c>
      <c r="I130">
        <v>3735</v>
      </c>
      <c r="J130">
        <v>2097</v>
      </c>
      <c r="K130">
        <v>805</v>
      </c>
      <c r="N130">
        <v>7973.5</v>
      </c>
      <c r="O130">
        <v>15892.5</v>
      </c>
      <c r="P130">
        <v>9301.5</v>
      </c>
      <c r="Q130">
        <v>5919</v>
      </c>
      <c r="R130">
        <v>33933.5</v>
      </c>
      <c r="S130">
        <v>3938.5</v>
      </c>
      <c r="T130">
        <v>26243.5</v>
      </c>
      <c r="U130">
        <v>41410</v>
      </c>
      <c r="V130">
        <v>23299.5</v>
      </c>
      <c r="W130">
        <v>16030.5</v>
      </c>
      <c r="AD130">
        <v>180</v>
      </c>
      <c r="AE130">
        <v>25596</v>
      </c>
      <c r="AF130">
        <v>2724</v>
      </c>
      <c r="AG130">
        <v>5100</v>
      </c>
      <c r="AH130">
        <v>1848</v>
      </c>
      <c r="AI130">
        <v>612</v>
      </c>
      <c r="AJ130">
        <v>576</v>
      </c>
      <c r="AK130">
        <v>876</v>
      </c>
      <c r="AL130">
        <v>492</v>
      </c>
      <c r="AM130">
        <v>288</v>
      </c>
      <c r="AP130">
        <v>1449.5</v>
      </c>
      <c r="AQ130">
        <v>213251</v>
      </c>
      <c r="AR130">
        <v>22614</v>
      </c>
      <c r="AS130">
        <v>42403.5</v>
      </c>
      <c r="AT130">
        <v>15316</v>
      </c>
      <c r="AU130">
        <v>5039</v>
      </c>
      <c r="AV130">
        <v>4746</v>
      </c>
      <c r="AW130">
        <v>7259.5</v>
      </c>
      <c r="AX130">
        <v>4011</v>
      </c>
      <c r="AY130">
        <v>2334.5</v>
      </c>
    </row>
    <row r="131" spans="2:51" x14ac:dyDescent="0.25">
      <c r="B131">
        <v>420</v>
      </c>
      <c r="C131">
        <v>1305</v>
      </c>
      <c r="D131">
        <v>765</v>
      </c>
      <c r="E131">
        <v>315</v>
      </c>
      <c r="F131">
        <v>2520</v>
      </c>
      <c r="G131">
        <v>123</v>
      </c>
      <c r="H131">
        <v>2008</v>
      </c>
      <c r="I131">
        <v>4068</v>
      </c>
      <c r="J131">
        <v>2286</v>
      </c>
      <c r="K131">
        <v>1239</v>
      </c>
      <c r="N131">
        <v>8373.5</v>
      </c>
      <c r="O131">
        <v>14461.5</v>
      </c>
      <c r="P131">
        <v>8455.5</v>
      </c>
      <c r="Q131">
        <v>6219</v>
      </c>
      <c r="R131">
        <v>35973.5</v>
      </c>
      <c r="S131">
        <v>4058.5</v>
      </c>
      <c r="T131">
        <v>25060</v>
      </c>
      <c r="U131">
        <v>45145</v>
      </c>
      <c r="V131">
        <v>25396.5</v>
      </c>
      <c r="W131">
        <v>17640.5</v>
      </c>
      <c r="AD131">
        <v>156</v>
      </c>
      <c r="AE131">
        <v>22524</v>
      </c>
      <c r="AF131">
        <v>3204</v>
      </c>
      <c r="AG131">
        <v>5712</v>
      </c>
      <c r="AH131">
        <v>1620</v>
      </c>
      <c r="AI131">
        <v>720</v>
      </c>
      <c r="AJ131">
        <v>708</v>
      </c>
      <c r="AK131">
        <v>768</v>
      </c>
      <c r="AL131">
        <v>492</v>
      </c>
      <c r="AM131">
        <v>324</v>
      </c>
      <c r="AP131">
        <v>1269.5</v>
      </c>
      <c r="AQ131">
        <v>187655</v>
      </c>
      <c r="AR131">
        <v>26700</v>
      </c>
      <c r="AS131">
        <v>47503.5</v>
      </c>
      <c r="AT131">
        <v>13468</v>
      </c>
      <c r="AU131">
        <v>5957</v>
      </c>
      <c r="AV131">
        <v>5898</v>
      </c>
      <c r="AW131">
        <v>6383.5</v>
      </c>
      <c r="AX131">
        <v>4011</v>
      </c>
      <c r="AY131">
        <v>2622.5</v>
      </c>
    </row>
    <row r="132" spans="2:51" x14ac:dyDescent="0.25">
      <c r="B132">
        <v>704</v>
      </c>
      <c r="C132">
        <v>1580</v>
      </c>
      <c r="D132">
        <v>693</v>
      </c>
      <c r="E132">
        <v>330</v>
      </c>
      <c r="F132">
        <v>1675</v>
      </c>
      <c r="G132">
        <v>132</v>
      </c>
      <c r="H132">
        <v>1899</v>
      </c>
      <c r="I132">
        <v>3288</v>
      </c>
      <c r="J132">
        <v>2216</v>
      </c>
      <c r="K132">
        <v>945</v>
      </c>
      <c r="N132">
        <v>8793.5</v>
      </c>
      <c r="O132">
        <v>15766.5</v>
      </c>
      <c r="P132">
        <v>7690.5</v>
      </c>
      <c r="Q132">
        <v>6534</v>
      </c>
      <c r="R132">
        <v>33453.5</v>
      </c>
      <c r="S132">
        <v>4304.5</v>
      </c>
      <c r="T132">
        <v>21044</v>
      </c>
      <c r="U132">
        <v>41077</v>
      </c>
      <c r="V132">
        <v>27682.5</v>
      </c>
      <c r="W132">
        <v>18879.5</v>
      </c>
      <c r="AD132">
        <v>120</v>
      </c>
      <c r="AE132">
        <v>27936</v>
      </c>
      <c r="AF132">
        <v>3600</v>
      </c>
      <c r="AG132">
        <v>5016</v>
      </c>
      <c r="AH132">
        <v>1908</v>
      </c>
      <c r="AI132">
        <v>720</v>
      </c>
      <c r="AJ132">
        <v>624</v>
      </c>
      <c r="AK132">
        <v>684</v>
      </c>
      <c r="AL132">
        <v>432</v>
      </c>
      <c r="AM132">
        <v>240</v>
      </c>
      <c r="AP132">
        <v>957.5</v>
      </c>
      <c r="AQ132">
        <v>232703</v>
      </c>
      <c r="AR132">
        <v>29904</v>
      </c>
      <c r="AS132">
        <v>41791.5</v>
      </c>
      <c r="AT132">
        <v>15898</v>
      </c>
      <c r="AU132">
        <v>5957</v>
      </c>
      <c r="AV132">
        <v>5190</v>
      </c>
      <c r="AW132">
        <v>5615.5</v>
      </c>
      <c r="AX132">
        <v>3519</v>
      </c>
      <c r="AY132">
        <v>1974.5</v>
      </c>
    </row>
    <row r="133" spans="2:51" x14ac:dyDescent="0.25">
      <c r="B133">
        <v>486</v>
      </c>
      <c r="C133">
        <v>1566</v>
      </c>
      <c r="D133">
        <v>630</v>
      </c>
      <c r="E133">
        <v>315</v>
      </c>
      <c r="F133">
        <v>1812</v>
      </c>
      <c r="G133">
        <v>135</v>
      </c>
      <c r="H133">
        <v>1728</v>
      </c>
      <c r="I133">
        <v>3024</v>
      </c>
      <c r="J133">
        <v>2392</v>
      </c>
      <c r="K133">
        <v>850</v>
      </c>
      <c r="N133">
        <v>8089.5</v>
      </c>
      <c r="O133">
        <v>17346.5</v>
      </c>
      <c r="P133">
        <v>6997.5</v>
      </c>
      <c r="Q133">
        <v>6204</v>
      </c>
      <c r="R133">
        <v>30103.5</v>
      </c>
      <c r="S133">
        <v>4436.5</v>
      </c>
      <c r="T133">
        <v>19145</v>
      </c>
      <c r="U133">
        <v>37789</v>
      </c>
      <c r="V133">
        <v>29898.5</v>
      </c>
      <c r="W133">
        <v>16989.5</v>
      </c>
      <c r="AD133">
        <v>132</v>
      </c>
      <c r="AE133">
        <v>32964</v>
      </c>
      <c r="AF133">
        <v>3168</v>
      </c>
      <c r="AG133">
        <v>5628</v>
      </c>
      <c r="AH133">
        <v>2376</v>
      </c>
      <c r="AI133">
        <v>636</v>
      </c>
      <c r="AJ133">
        <v>624</v>
      </c>
      <c r="AK133">
        <v>600</v>
      </c>
      <c r="AL133">
        <v>372</v>
      </c>
      <c r="AM133">
        <v>216</v>
      </c>
      <c r="AP133">
        <v>1077.5</v>
      </c>
      <c r="AQ133">
        <v>274607</v>
      </c>
      <c r="AR133">
        <v>26304</v>
      </c>
      <c r="AS133">
        <v>46807.5</v>
      </c>
      <c r="AT133">
        <v>19714</v>
      </c>
      <c r="AU133">
        <v>5237</v>
      </c>
      <c r="AV133">
        <v>5190</v>
      </c>
      <c r="AW133">
        <v>4931.5</v>
      </c>
      <c r="AX133">
        <v>3087</v>
      </c>
      <c r="AY133">
        <v>1734.5</v>
      </c>
    </row>
    <row r="134" spans="2:51" x14ac:dyDescent="0.25">
      <c r="B134">
        <v>637</v>
      </c>
      <c r="C134">
        <v>1710</v>
      </c>
      <c r="D134">
        <v>747</v>
      </c>
      <c r="E134">
        <v>295</v>
      </c>
      <c r="F134">
        <v>1415</v>
      </c>
      <c r="G134">
        <v>126</v>
      </c>
      <c r="H134">
        <v>1575</v>
      </c>
      <c r="I134">
        <v>3272</v>
      </c>
      <c r="J134">
        <v>2261</v>
      </c>
      <c r="K134">
        <v>895</v>
      </c>
      <c r="N134">
        <v>9061.5</v>
      </c>
      <c r="O134">
        <v>18912.5</v>
      </c>
      <c r="P134">
        <v>8257.5</v>
      </c>
      <c r="Q134">
        <v>5889</v>
      </c>
      <c r="R134">
        <v>28291.5</v>
      </c>
      <c r="S134">
        <v>4166.5</v>
      </c>
      <c r="T134">
        <v>17417</v>
      </c>
      <c r="U134">
        <v>40813</v>
      </c>
      <c r="V134">
        <v>32290.5</v>
      </c>
      <c r="W134">
        <v>17839.5</v>
      </c>
      <c r="AD134">
        <v>120</v>
      </c>
      <c r="AE134">
        <v>32964</v>
      </c>
      <c r="AF134">
        <v>2784</v>
      </c>
      <c r="AG134">
        <v>4272</v>
      </c>
      <c r="AH134">
        <v>2940</v>
      </c>
      <c r="AI134">
        <v>564</v>
      </c>
      <c r="AJ134">
        <v>552</v>
      </c>
      <c r="AK134">
        <v>528</v>
      </c>
      <c r="AL134">
        <v>336</v>
      </c>
      <c r="AM134">
        <v>252</v>
      </c>
      <c r="AP134">
        <v>945.5</v>
      </c>
      <c r="AQ134">
        <v>274607</v>
      </c>
      <c r="AR134">
        <v>23136</v>
      </c>
      <c r="AS134">
        <v>35551.5</v>
      </c>
      <c r="AT134">
        <v>24466</v>
      </c>
      <c r="AU134">
        <v>4601</v>
      </c>
      <c r="AV134">
        <v>4566</v>
      </c>
      <c r="AW134">
        <v>4331.5</v>
      </c>
      <c r="AX134">
        <v>2715</v>
      </c>
      <c r="AY134">
        <v>2058.5</v>
      </c>
    </row>
    <row r="135" spans="2:51" x14ac:dyDescent="0.25">
      <c r="B135">
        <v>679</v>
      </c>
      <c r="C135">
        <v>1863</v>
      </c>
      <c r="D135">
        <v>608</v>
      </c>
      <c r="E135">
        <v>280</v>
      </c>
      <c r="F135">
        <v>1345</v>
      </c>
      <c r="G135">
        <v>210</v>
      </c>
      <c r="H135">
        <v>1272</v>
      </c>
      <c r="I135">
        <v>3384</v>
      </c>
      <c r="J135">
        <v>2107</v>
      </c>
      <c r="K135">
        <v>768</v>
      </c>
      <c r="N135">
        <v>9698.5</v>
      </c>
      <c r="O135">
        <v>20622.5</v>
      </c>
      <c r="P135">
        <v>7510.5</v>
      </c>
      <c r="Q135">
        <v>5594</v>
      </c>
      <c r="R135">
        <v>26876.5</v>
      </c>
      <c r="S135">
        <v>4166.5</v>
      </c>
      <c r="T135">
        <v>15842</v>
      </c>
      <c r="U135">
        <v>37541</v>
      </c>
      <c r="V135">
        <v>30029.5</v>
      </c>
      <c r="W135">
        <v>19182.5</v>
      </c>
      <c r="AD135">
        <v>108</v>
      </c>
      <c r="AE135">
        <v>32964</v>
      </c>
      <c r="AF135">
        <v>2448</v>
      </c>
      <c r="AG135">
        <v>5292</v>
      </c>
      <c r="AH135">
        <v>3300</v>
      </c>
      <c r="AI135">
        <v>492</v>
      </c>
      <c r="AJ135">
        <v>492</v>
      </c>
      <c r="AK135">
        <v>588</v>
      </c>
      <c r="AL135">
        <v>408</v>
      </c>
      <c r="AM135">
        <v>228</v>
      </c>
      <c r="AP135">
        <v>825.5</v>
      </c>
      <c r="AQ135">
        <v>274607</v>
      </c>
      <c r="AR135">
        <v>20352</v>
      </c>
      <c r="AS135">
        <v>44095.5</v>
      </c>
      <c r="AT135">
        <v>27406</v>
      </c>
      <c r="AU135">
        <v>4037</v>
      </c>
      <c r="AV135">
        <v>4014</v>
      </c>
      <c r="AW135">
        <v>4859.5</v>
      </c>
      <c r="AX135">
        <v>3387</v>
      </c>
      <c r="AY135">
        <v>1806.5</v>
      </c>
    </row>
    <row r="136" spans="2:51" x14ac:dyDescent="0.25">
      <c r="B136">
        <v>546</v>
      </c>
      <c r="C136">
        <v>1880</v>
      </c>
      <c r="D136">
        <v>560</v>
      </c>
      <c r="E136">
        <v>324</v>
      </c>
      <c r="F136">
        <v>1536</v>
      </c>
      <c r="G136">
        <v>132</v>
      </c>
      <c r="H136">
        <v>1548</v>
      </c>
      <c r="I136">
        <v>3690</v>
      </c>
      <c r="J136">
        <v>2520</v>
      </c>
      <c r="K136">
        <v>752</v>
      </c>
      <c r="N136">
        <v>9019.5</v>
      </c>
      <c r="O136">
        <v>18759.5</v>
      </c>
      <c r="P136">
        <v>6902.5</v>
      </c>
      <c r="Q136">
        <v>5314</v>
      </c>
      <c r="R136">
        <v>25531.5</v>
      </c>
      <c r="S136">
        <v>4376.5</v>
      </c>
      <c r="T136">
        <v>17114</v>
      </c>
      <c r="U136">
        <v>40925</v>
      </c>
      <c r="V136">
        <v>27922.5</v>
      </c>
      <c r="W136">
        <v>18798.5</v>
      </c>
      <c r="AD136">
        <v>96</v>
      </c>
      <c r="AE136">
        <v>38892</v>
      </c>
      <c r="AF136">
        <v>2160</v>
      </c>
      <c r="AG136">
        <v>6564</v>
      </c>
      <c r="AH136">
        <v>2904</v>
      </c>
      <c r="AI136">
        <v>492</v>
      </c>
      <c r="AJ136">
        <v>552</v>
      </c>
      <c r="AK136">
        <v>588</v>
      </c>
      <c r="AL136">
        <v>312</v>
      </c>
      <c r="AM136">
        <v>252</v>
      </c>
      <c r="AP136">
        <v>717.5</v>
      </c>
      <c r="AQ136">
        <v>324053</v>
      </c>
      <c r="AR136">
        <v>17904</v>
      </c>
      <c r="AS136">
        <v>54679.5</v>
      </c>
      <c r="AT136">
        <v>24106</v>
      </c>
      <c r="AU136">
        <v>4037</v>
      </c>
      <c r="AV136">
        <v>4506</v>
      </c>
      <c r="AW136">
        <v>4859.5</v>
      </c>
      <c r="AX136">
        <v>2571</v>
      </c>
      <c r="AY136">
        <v>2034.5</v>
      </c>
    </row>
    <row r="137" spans="2:51" x14ac:dyDescent="0.25">
      <c r="B137">
        <v>455</v>
      </c>
      <c r="C137">
        <v>2034</v>
      </c>
      <c r="D137">
        <v>576</v>
      </c>
      <c r="E137">
        <v>250</v>
      </c>
      <c r="F137">
        <v>1440</v>
      </c>
      <c r="G137">
        <v>172</v>
      </c>
      <c r="H137">
        <v>1404</v>
      </c>
      <c r="I137">
        <v>2984</v>
      </c>
      <c r="J137">
        <v>2970</v>
      </c>
      <c r="K137">
        <v>588</v>
      </c>
      <c r="N137">
        <v>9019.5</v>
      </c>
      <c r="O137">
        <v>22519.5</v>
      </c>
      <c r="P137">
        <v>6342.5</v>
      </c>
      <c r="Q137">
        <v>4990</v>
      </c>
      <c r="R137">
        <v>23995.5</v>
      </c>
      <c r="S137">
        <v>4244.5</v>
      </c>
      <c r="T137">
        <v>15566</v>
      </c>
      <c r="U137">
        <v>37235</v>
      </c>
      <c r="V137">
        <v>32962.5</v>
      </c>
      <c r="W137">
        <v>19550.5</v>
      </c>
      <c r="AD137">
        <v>84</v>
      </c>
      <c r="AE137">
        <v>43560</v>
      </c>
      <c r="AF137">
        <v>1896</v>
      </c>
      <c r="AG137">
        <v>4992</v>
      </c>
      <c r="AH137">
        <v>3600</v>
      </c>
      <c r="AI137">
        <v>432</v>
      </c>
      <c r="AJ137">
        <v>684</v>
      </c>
      <c r="AK137">
        <v>444</v>
      </c>
      <c r="AL137">
        <v>276</v>
      </c>
      <c r="AM137">
        <v>240</v>
      </c>
      <c r="AP137">
        <v>621.5</v>
      </c>
      <c r="AQ137">
        <v>362945</v>
      </c>
      <c r="AR137">
        <v>15744</v>
      </c>
      <c r="AS137">
        <v>41551.5</v>
      </c>
      <c r="AT137">
        <v>29914</v>
      </c>
      <c r="AU137">
        <v>3545</v>
      </c>
      <c r="AV137">
        <v>5610</v>
      </c>
      <c r="AW137">
        <v>3683.5</v>
      </c>
      <c r="AX137">
        <v>2259</v>
      </c>
      <c r="AY137">
        <v>1908.5</v>
      </c>
    </row>
    <row r="138" spans="2:51" x14ac:dyDescent="0.25">
      <c r="B138">
        <v>600</v>
      </c>
      <c r="C138">
        <v>2214</v>
      </c>
      <c r="D138">
        <v>576</v>
      </c>
      <c r="E138">
        <v>288</v>
      </c>
      <c r="F138">
        <v>1275</v>
      </c>
      <c r="G138">
        <v>205</v>
      </c>
      <c r="H138">
        <v>1136</v>
      </c>
      <c r="I138">
        <v>3897</v>
      </c>
      <c r="J138">
        <v>3600</v>
      </c>
      <c r="K138">
        <v>606</v>
      </c>
      <c r="N138">
        <v>9929.5</v>
      </c>
      <c r="O138">
        <v>24553.5</v>
      </c>
      <c r="P138">
        <v>6342.5</v>
      </c>
      <c r="Q138">
        <v>4740</v>
      </c>
      <c r="R138">
        <v>25435.5</v>
      </c>
      <c r="S138">
        <v>4072.5</v>
      </c>
      <c r="T138">
        <v>14162</v>
      </c>
      <c r="U138">
        <v>43203</v>
      </c>
      <c r="V138">
        <v>35932.5</v>
      </c>
      <c r="W138">
        <v>20138.5</v>
      </c>
      <c r="AD138">
        <v>72</v>
      </c>
      <c r="AE138">
        <v>48792</v>
      </c>
      <c r="AF138">
        <v>2124</v>
      </c>
      <c r="AG138">
        <v>4392</v>
      </c>
      <c r="AH138">
        <v>4032</v>
      </c>
      <c r="AI138">
        <v>384</v>
      </c>
      <c r="AJ138">
        <v>600</v>
      </c>
      <c r="AK138">
        <v>420</v>
      </c>
      <c r="AL138">
        <v>264</v>
      </c>
      <c r="AM138">
        <v>204</v>
      </c>
      <c r="AP138">
        <v>537.5</v>
      </c>
      <c r="AQ138">
        <v>406505</v>
      </c>
      <c r="AR138">
        <v>17640</v>
      </c>
      <c r="AS138">
        <v>36559.5</v>
      </c>
      <c r="AT138">
        <v>33514</v>
      </c>
      <c r="AU138">
        <v>3113</v>
      </c>
      <c r="AV138">
        <v>4926</v>
      </c>
      <c r="AW138">
        <v>3461.5</v>
      </c>
      <c r="AX138">
        <v>2121</v>
      </c>
      <c r="AY138">
        <v>1668.5</v>
      </c>
    </row>
    <row r="139" spans="2:51" x14ac:dyDescent="0.25">
      <c r="B139">
        <v>530</v>
      </c>
      <c r="C139">
        <v>1968</v>
      </c>
      <c r="D139">
        <v>630</v>
      </c>
      <c r="E139">
        <v>306</v>
      </c>
      <c r="F139">
        <v>1680</v>
      </c>
      <c r="G139">
        <v>195</v>
      </c>
      <c r="H139">
        <v>1224</v>
      </c>
      <c r="I139">
        <v>4239</v>
      </c>
      <c r="J139">
        <v>3564</v>
      </c>
      <c r="K139">
        <v>832</v>
      </c>
      <c r="N139">
        <v>10529.5</v>
      </c>
      <c r="O139">
        <v>24553.5</v>
      </c>
      <c r="P139">
        <v>6918.5</v>
      </c>
      <c r="Q139">
        <v>5028</v>
      </c>
      <c r="R139">
        <v>27985.5</v>
      </c>
      <c r="S139">
        <v>3867.5</v>
      </c>
      <c r="T139">
        <v>15298</v>
      </c>
      <c r="U139">
        <v>47100</v>
      </c>
      <c r="V139">
        <v>39532.5</v>
      </c>
      <c r="W139">
        <v>20744.5</v>
      </c>
      <c r="AD139">
        <v>84</v>
      </c>
      <c r="AE139">
        <v>60492</v>
      </c>
      <c r="AF139">
        <v>1608</v>
      </c>
      <c r="AG139">
        <v>5184</v>
      </c>
      <c r="AH139">
        <v>3540</v>
      </c>
      <c r="AI139">
        <v>420</v>
      </c>
      <c r="AJ139">
        <v>528</v>
      </c>
      <c r="AK139">
        <v>468</v>
      </c>
      <c r="AL139">
        <v>192</v>
      </c>
      <c r="AM139">
        <v>180</v>
      </c>
      <c r="AP139">
        <v>609.5</v>
      </c>
      <c r="AQ139">
        <v>504089</v>
      </c>
      <c r="AR139">
        <v>13392</v>
      </c>
      <c r="AS139">
        <v>43147.5</v>
      </c>
      <c r="AT139">
        <v>29482</v>
      </c>
      <c r="AU139">
        <v>3497</v>
      </c>
      <c r="AV139">
        <v>4326</v>
      </c>
      <c r="AW139">
        <v>3881.5</v>
      </c>
      <c r="AX139">
        <v>1593</v>
      </c>
      <c r="AY139">
        <v>1464.5</v>
      </c>
    </row>
    <row r="140" spans="2:51" x14ac:dyDescent="0.25">
      <c r="B140">
        <v>636</v>
      </c>
      <c r="C140">
        <v>2070</v>
      </c>
      <c r="D140">
        <v>684</v>
      </c>
      <c r="E140">
        <v>324</v>
      </c>
      <c r="F140">
        <v>1848</v>
      </c>
      <c r="G140">
        <v>185</v>
      </c>
      <c r="H140">
        <v>1176</v>
      </c>
      <c r="I140">
        <v>4112</v>
      </c>
      <c r="J140">
        <v>3240</v>
      </c>
      <c r="K140">
        <v>1000</v>
      </c>
      <c r="N140">
        <v>10529.5</v>
      </c>
      <c r="O140">
        <v>20617.5</v>
      </c>
      <c r="P140">
        <v>7548.5</v>
      </c>
      <c r="Q140">
        <v>5334</v>
      </c>
      <c r="R140">
        <v>26305.5</v>
      </c>
      <c r="S140">
        <v>3672.5</v>
      </c>
      <c r="T140">
        <v>14686</v>
      </c>
      <c r="U140">
        <v>51339</v>
      </c>
      <c r="V140">
        <v>35968.5</v>
      </c>
      <c r="W140">
        <v>19912.5</v>
      </c>
      <c r="AD140">
        <v>72</v>
      </c>
      <c r="AE140">
        <v>71388</v>
      </c>
      <c r="AF140">
        <v>1800</v>
      </c>
      <c r="AG140">
        <v>5184</v>
      </c>
      <c r="AH140">
        <v>2700</v>
      </c>
      <c r="AI140">
        <v>528</v>
      </c>
      <c r="AJ140">
        <v>456</v>
      </c>
      <c r="AK140">
        <v>528</v>
      </c>
      <c r="AL140">
        <v>180</v>
      </c>
      <c r="AM140">
        <v>204</v>
      </c>
      <c r="AP140">
        <v>525.5</v>
      </c>
      <c r="AQ140">
        <v>594827</v>
      </c>
      <c r="AR140">
        <v>15000</v>
      </c>
      <c r="AS140">
        <v>43147.5</v>
      </c>
      <c r="AT140">
        <v>22402</v>
      </c>
      <c r="AU140">
        <v>4337</v>
      </c>
      <c r="AV140">
        <v>3798</v>
      </c>
      <c r="AW140">
        <v>4349.5</v>
      </c>
      <c r="AX140">
        <v>1497</v>
      </c>
      <c r="AY140">
        <v>1644.5</v>
      </c>
    </row>
    <row r="141" spans="2:51" x14ac:dyDescent="0.25">
      <c r="B141">
        <v>618</v>
      </c>
      <c r="C141">
        <v>1860</v>
      </c>
      <c r="D141">
        <v>810</v>
      </c>
      <c r="E141">
        <v>342</v>
      </c>
      <c r="F141">
        <v>1470</v>
      </c>
      <c r="G141">
        <v>246</v>
      </c>
      <c r="H141">
        <v>1272</v>
      </c>
      <c r="I141">
        <v>3888</v>
      </c>
      <c r="J141">
        <v>2751</v>
      </c>
      <c r="K141">
        <v>1080</v>
      </c>
      <c r="N141">
        <v>10211.5</v>
      </c>
      <c r="O141">
        <v>18547.5</v>
      </c>
      <c r="P141">
        <v>8916.5</v>
      </c>
      <c r="Q141">
        <v>5658</v>
      </c>
      <c r="R141">
        <v>24457.5</v>
      </c>
      <c r="S141">
        <v>4042.5</v>
      </c>
      <c r="T141">
        <v>15862</v>
      </c>
      <c r="U141">
        <v>43115</v>
      </c>
      <c r="V141">
        <v>39208.5</v>
      </c>
      <c r="W141">
        <v>17912.5</v>
      </c>
      <c r="AD141">
        <v>72</v>
      </c>
      <c r="AE141">
        <v>62820</v>
      </c>
      <c r="AF141">
        <v>1584</v>
      </c>
      <c r="AG141">
        <v>5184</v>
      </c>
      <c r="AH141">
        <v>3180</v>
      </c>
      <c r="AI141">
        <v>588</v>
      </c>
      <c r="AJ141">
        <v>408</v>
      </c>
      <c r="AK141">
        <v>492</v>
      </c>
      <c r="AL141">
        <v>168</v>
      </c>
      <c r="AM141">
        <v>228</v>
      </c>
      <c r="AP141">
        <v>597.5</v>
      </c>
      <c r="AQ141">
        <v>523439</v>
      </c>
      <c r="AR141">
        <v>13200</v>
      </c>
      <c r="AS141">
        <v>43147.5</v>
      </c>
      <c r="AT141">
        <v>26452</v>
      </c>
      <c r="AU141">
        <v>4865</v>
      </c>
      <c r="AV141">
        <v>3342</v>
      </c>
      <c r="AW141">
        <v>4085.5</v>
      </c>
      <c r="AX141">
        <v>1317</v>
      </c>
      <c r="AY141">
        <v>1848.5</v>
      </c>
    </row>
    <row r="142" spans="2:51" x14ac:dyDescent="0.25">
      <c r="B142">
        <v>545</v>
      </c>
      <c r="C142">
        <v>1670</v>
      </c>
      <c r="D142">
        <v>774</v>
      </c>
      <c r="E142">
        <v>360</v>
      </c>
      <c r="F142">
        <v>1470</v>
      </c>
      <c r="G142">
        <v>266</v>
      </c>
      <c r="H142">
        <v>1431</v>
      </c>
      <c r="I142">
        <v>4239</v>
      </c>
      <c r="J142">
        <v>3032</v>
      </c>
      <c r="K142">
        <v>1140</v>
      </c>
      <c r="N142">
        <v>10829.5</v>
      </c>
      <c r="O142">
        <v>16687.5</v>
      </c>
      <c r="P142">
        <v>8511.5</v>
      </c>
      <c r="Q142">
        <v>6000</v>
      </c>
      <c r="R142">
        <v>24457.5</v>
      </c>
      <c r="S142">
        <v>3796.5</v>
      </c>
      <c r="T142">
        <v>15862</v>
      </c>
      <c r="U142">
        <v>47003</v>
      </c>
      <c r="V142">
        <v>37833</v>
      </c>
      <c r="W142">
        <v>18992.5</v>
      </c>
      <c r="AD142">
        <v>72</v>
      </c>
      <c r="AE142">
        <v>70356</v>
      </c>
      <c r="AF142">
        <v>1584</v>
      </c>
      <c r="AG142">
        <v>4872</v>
      </c>
      <c r="AH142">
        <v>3180</v>
      </c>
      <c r="AI142">
        <v>696</v>
      </c>
      <c r="AJ142">
        <v>456</v>
      </c>
      <c r="AK142">
        <v>432</v>
      </c>
      <c r="AL142">
        <v>204</v>
      </c>
      <c r="AM142">
        <v>204</v>
      </c>
      <c r="AP142">
        <v>597.5</v>
      </c>
      <c r="AQ142">
        <v>586259</v>
      </c>
      <c r="AR142">
        <v>13200</v>
      </c>
      <c r="AS142">
        <v>40555.5</v>
      </c>
      <c r="AT142">
        <v>26452</v>
      </c>
      <c r="AU142">
        <v>5747</v>
      </c>
      <c r="AV142">
        <v>3750</v>
      </c>
      <c r="AW142">
        <v>3593.5</v>
      </c>
      <c r="AX142">
        <v>1653</v>
      </c>
      <c r="AY142">
        <v>1620.5</v>
      </c>
    </row>
    <row r="143" spans="2:51" x14ac:dyDescent="0.25">
      <c r="B143">
        <v>490</v>
      </c>
      <c r="C143">
        <v>1510</v>
      </c>
      <c r="D143">
        <v>873</v>
      </c>
      <c r="E143">
        <v>320</v>
      </c>
      <c r="F143">
        <v>1380</v>
      </c>
      <c r="G143">
        <v>287</v>
      </c>
      <c r="H143">
        <v>1557</v>
      </c>
      <c r="I143">
        <v>3852</v>
      </c>
      <c r="J143">
        <v>3272</v>
      </c>
      <c r="K143">
        <v>895</v>
      </c>
      <c r="N143">
        <v>9739.5</v>
      </c>
      <c r="O143">
        <v>15017.5</v>
      </c>
      <c r="P143">
        <v>9672.5</v>
      </c>
      <c r="Q143">
        <v>6360</v>
      </c>
      <c r="R143">
        <v>22987.5</v>
      </c>
      <c r="S143">
        <v>4062.5</v>
      </c>
      <c r="T143">
        <v>17293</v>
      </c>
      <c r="U143">
        <v>42764</v>
      </c>
      <c r="V143">
        <v>40865</v>
      </c>
      <c r="W143">
        <v>17852.5</v>
      </c>
      <c r="AD143">
        <v>72</v>
      </c>
      <c r="AE143">
        <v>78804</v>
      </c>
      <c r="AF143">
        <v>1776</v>
      </c>
      <c r="AG143">
        <v>5460</v>
      </c>
      <c r="AH143">
        <v>3564</v>
      </c>
      <c r="AI143">
        <v>648</v>
      </c>
      <c r="AJ143">
        <v>396</v>
      </c>
      <c r="AK143">
        <v>516</v>
      </c>
      <c r="AL143">
        <v>204</v>
      </c>
      <c r="AM143">
        <v>228</v>
      </c>
      <c r="AP143">
        <v>525.5</v>
      </c>
      <c r="AQ143">
        <v>656615</v>
      </c>
      <c r="AR143">
        <v>14784</v>
      </c>
      <c r="AS143">
        <v>45427.5</v>
      </c>
      <c r="AT143">
        <v>29632</v>
      </c>
      <c r="AU143">
        <v>5399</v>
      </c>
      <c r="AV143">
        <v>3294</v>
      </c>
      <c r="AW143">
        <v>4241.5</v>
      </c>
      <c r="AX143">
        <v>1653</v>
      </c>
      <c r="AY143">
        <v>1824.5</v>
      </c>
    </row>
    <row r="144" spans="2:51" x14ac:dyDescent="0.25">
      <c r="B144">
        <v>475</v>
      </c>
      <c r="C144">
        <v>1660</v>
      </c>
      <c r="D144">
        <v>792</v>
      </c>
      <c r="E144">
        <v>335</v>
      </c>
      <c r="F144">
        <v>1464</v>
      </c>
      <c r="G144">
        <v>266</v>
      </c>
      <c r="H144">
        <v>1278</v>
      </c>
      <c r="I144">
        <v>3681</v>
      </c>
      <c r="J144">
        <v>2652</v>
      </c>
      <c r="K144">
        <v>850</v>
      </c>
      <c r="N144">
        <v>9494.5</v>
      </c>
      <c r="O144">
        <v>16527.5</v>
      </c>
      <c r="P144">
        <v>8799.5</v>
      </c>
      <c r="Q144">
        <v>6680</v>
      </c>
      <c r="R144">
        <v>24367.5</v>
      </c>
      <c r="S144">
        <v>3775.5</v>
      </c>
      <c r="T144">
        <v>14179</v>
      </c>
      <c r="U144">
        <v>40838</v>
      </c>
      <c r="V144">
        <v>44137</v>
      </c>
      <c r="W144">
        <v>16957.5</v>
      </c>
      <c r="AD144">
        <v>84</v>
      </c>
      <c r="AE144">
        <v>74076</v>
      </c>
      <c r="AF144">
        <v>1992</v>
      </c>
      <c r="AG144">
        <v>6108</v>
      </c>
      <c r="AH144">
        <v>3984</v>
      </c>
      <c r="AI144">
        <v>504</v>
      </c>
      <c r="AJ144">
        <v>396</v>
      </c>
      <c r="AK144">
        <v>456</v>
      </c>
      <c r="AL144">
        <v>252</v>
      </c>
      <c r="AM144">
        <v>228</v>
      </c>
      <c r="AP144">
        <v>633.5</v>
      </c>
      <c r="AQ144">
        <v>617213</v>
      </c>
      <c r="AR144">
        <v>16560</v>
      </c>
      <c r="AS144">
        <v>50887.5</v>
      </c>
      <c r="AT144">
        <v>33196</v>
      </c>
      <c r="AU144">
        <v>4103</v>
      </c>
      <c r="AV144">
        <v>3294</v>
      </c>
      <c r="AW144">
        <v>3725.5</v>
      </c>
      <c r="AX144">
        <v>2061</v>
      </c>
      <c r="AY144">
        <v>1824.5</v>
      </c>
    </row>
    <row r="145" spans="2:51" x14ac:dyDescent="0.25">
      <c r="B145">
        <v>285</v>
      </c>
      <c r="C145">
        <v>1719</v>
      </c>
      <c r="D145">
        <v>900</v>
      </c>
      <c r="E145">
        <v>320</v>
      </c>
      <c r="F145">
        <v>1610</v>
      </c>
      <c r="G145">
        <v>252</v>
      </c>
      <c r="H145">
        <v>1512</v>
      </c>
      <c r="I145">
        <v>3122</v>
      </c>
      <c r="J145">
        <v>2808</v>
      </c>
      <c r="K145">
        <v>972</v>
      </c>
      <c r="N145">
        <v>9494.5</v>
      </c>
      <c r="O145">
        <v>19017.5</v>
      </c>
      <c r="P145">
        <v>9987.5</v>
      </c>
      <c r="Q145">
        <v>6345</v>
      </c>
      <c r="R145">
        <v>22903.5</v>
      </c>
      <c r="S145">
        <v>3509.5</v>
      </c>
      <c r="T145">
        <v>16735</v>
      </c>
      <c r="U145">
        <v>44519</v>
      </c>
      <c r="V145">
        <v>46789</v>
      </c>
      <c r="W145">
        <v>16107.5</v>
      </c>
      <c r="AD145">
        <v>96</v>
      </c>
      <c r="AE145">
        <v>65184</v>
      </c>
      <c r="AF145">
        <v>1752</v>
      </c>
      <c r="AG145">
        <v>6840</v>
      </c>
      <c r="AH145">
        <v>3516</v>
      </c>
      <c r="AI145">
        <v>372</v>
      </c>
      <c r="AJ145">
        <v>444</v>
      </c>
      <c r="AK145">
        <v>396</v>
      </c>
      <c r="AL145">
        <v>288</v>
      </c>
      <c r="AM145">
        <v>216</v>
      </c>
      <c r="AP145">
        <v>717.5</v>
      </c>
      <c r="AQ145">
        <v>543137</v>
      </c>
      <c r="AR145">
        <v>14568</v>
      </c>
      <c r="AS145">
        <v>56995.5</v>
      </c>
      <c r="AT145">
        <v>29212</v>
      </c>
      <c r="AU145">
        <v>3095</v>
      </c>
      <c r="AV145">
        <v>3690</v>
      </c>
      <c r="AW145">
        <v>3269.5</v>
      </c>
      <c r="AX145">
        <v>2313</v>
      </c>
      <c r="AY145">
        <v>1710.5</v>
      </c>
    </row>
    <row r="146" spans="2:51" x14ac:dyDescent="0.25">
      <c r="B146">
        <v>282</v>
      </c>
      <c r="C146">
        <v>2250</v>
      </c>
      <c r="D146">
        <v>872</v>
      </c>
      <c r="E146">
        <v>305</v>
      </c>
      <c r="F146">
        <v>1278</v>
      </c>
      <c r="G146">
        <v>297</v>
      </c>
      <c r="H146">
        <v>1377</v>
      </c>
      <c r="I146">
        <v>3339</v>
      </c>
      <c r="J146">
        <v>2640</v>
      </c>
      <c r="K146">
        <v>1197</v>
      </c>
      <c r="N146">
        <v>9352</v>
      </c>
      <c r="O146">
        <v>22455.5</v>
      </c>
      <c r="P146">
        <v>10887.5</v>
      </c>
      <c r="Q146">
        <v>6025</v>
      </c>
      <c r="R146">
        <v>21293.5</v>
      </c>
      <c r="S146">
        <v>3257.5</v>
      </c>
      <c r="T146">
        <v>15223</v>
      </c>
      <c r="U146">
        <v>47641</v>
      </c>
      <c r="V146">
        <v>43981</v>
      </c>
      <c r="W146">
        <v>17079.5</v>
      </c>
      <c r="AD146">
        <v>108</v>
      </c>
      <c r="AE146">
        <v>57360</v>
      </c>
      <c r="AF146">
        <v>1968</v>
      </c>
      <c r="AG146">
        <v>7668</v>
      </c>
      <c r="AH146">
        <v>3936</v>
      </c>
      <c r="AI146">
        <v>420</v>
      </c>
      <c r="AJ146">
        <v>504</v>
      </c>
      <c r="AK146">
        <v>444</v>
      </c>
      <c r="AL146">
        <v>324</v>
      </c>
      <c r="AM146">
        <v>240</v>
      </c>
      <c r="AP146">
        <v>813.5</v>
      </c>
      <c r="AQ146">
        <v>477953</v>
      </c>
      <c r="AR146">
        <v>16320</v>
      </c>
      <c r="AS146">
        <v>63835.5</v>
      </c>
      <c r="AT146">
        <v>32728</v>
      </c>
      <c r="AU146">
        <v>3467</v>
      </c>
      <c r="AV146">
        <v>4134</v>
      </c>
      <c r="AW146">
        <v>3665.5</v>
      </c>
      <c r="AX146">
        <v>2601</v>
      </c>
      <c r="AY146">
        <v>1926.5</v>
      </c>
    </row>
    <row r="147" spans="2:51" x14ac:dyDescent="0.25">
      <c r="B147">
        <v>388</v>
      </c>
      <c r="C147">
        <v>2250</v>
      </c>
      <c r="D147">
        <v>944</v>
      </c>
      <c r="E147">
        <v>275</v>
      </c>
      <c r="F147">
        <v>1673</v>
      </c>
      <c r="G147">
        <v>270</v>
      </c>
      <c r="H147">
        <v>1251</v>
      </c>
      <c r="I147">
        <v>3162</v>
      </c>
      <c r="J147">
        <v>2880</v>
      </c>
      <c r="K147">
        <v>1647</v>
      </c>
      <c r="N147">
        <v>9634</v>
      </c>
      <c r="O147">
        <v>22455.5</v>
      </c>
      <c r="P147">
        <v>11759.5</v>
      </c>
      <c r="Q147">
        <v>5415</v>
      </c>
      <c r="R147">
        <v>23849.5</v>
      </c>
      <c r="S147">
        <v>2960.5</v>
      </c>
      <c r="T147">
        <v>13846</v>
      </c>
      <c r="U147">
        <v>52650</v>
      </c>
      <c r="V147">
        <v>47941</v>
      </c>
      <c r="W147">
        <v>18276.5</v>
      </c>
      <c r="AD147">
        <v>96</v>
      </c>
      <c r="AE147">
        <v>53916</v>
      </c>
      <c r="AF147">
        <v>1728</v>
      </c>
      <c r="AG147">
        <v>7212</v>
      </c>
      <c r="AH147">
        <v>3456</v>
      </c>
      <c r="AI147">
        <v>468</v>
      </c>
      <c r="AJ147">
        <v>564</v>
      </c>
      <c r="AK147">
        <v>396</v>
      </c>
      <c r="AL147">
        <v>276</v>
      </c>
      <c r="AM147">
        <v>264</v>
      </c>
      <c r="AP147">
        <v>759.5</v>
      </c>
      <c r="AQ147">
        <v>449273</v>
      </c>
      <c r="AR147">
        <v>14352</v>
      </c>
      <c r="AS147">
        <v>60001.5</v>
      </c>
      <c r="AT147">
        <v>28792</v>
      </c>
      <c r="AU147">
        <v>3887</v>
      </c>
      <c r="AV147">
        <v>4638</v>
      </c>
      <c r="AW147">
        <v>3221.5</v>
      </c>
      <c r="AX147">
        <v>2277</v>
      </c>
      <c r="AY147">
        <v>2166.5</v>
      </c>
    </row>
    <row r="148" spans="2:51" x14ac:dyDescent="0.25">
      <c r="B148">
        <v>372</v>
      </c>
      <c r="C148">
        <v>2030</v>
      </c>
      <c r="D148">
        <v>981</v>
      </c>
      <c r="E148">
        <v>285</v>
      </c>
      <c r="F148">
        <v>1536</v>
      </c>
      <c r="G148">
        <v>270</v>
      </c>
      <c r="H148">
        <v>1359</v>
      </c>
      <c r="I148">
        <v>2970</v>
      </c>
      <c r="J148">
        <v>4072</v>
      </c>
      <c r="K148">
        <v>1944</v>
      </c>
      <c r="N148">
        <v>9246</v>
      </c>
      <c r="O148">
        <v>20205.5</v>
      </c>
      <c r="P148">
        <v>10815.5</v>
      </c>
      <c r="Q148">
        <v>5690</v>
      </c>
      <c r="R148">
        <v>25522.5</v>
      </c>
      <c r="S148">
        <v>2960.5</v>
      </c>
      <c r="T148">
        <v>15097</v>
      </c>
      <c r="U148">
        <v>49488</v>
      </c>
      <c r="V148">
        <v>50821</v>
      </c>
      <c r="W148">
        <v>21570.5</v>
      </c>
      <c r="AD148">
        <v>108</v>
      </c>
      <c r="AE148">
        <v>53916</v>
      </c>
      <c r="AF148">
        <v>1524</v>
      </c>
      <c r="AG148">
        <v>8076</v>
      </c>
      <c r="AH148">
        <v>3048</v>
      </c>
      <c r="AI148">
        <v>468</v>
      </c>
      <c r="AJ148">
        <v>564</v>
      </c>
      <c r="AK148">
        <v>348</v>
      </c>
      <c r="AL148">
        <v>252</v>
      </c>
      <c r="AM148">
        <v>240</v>
      </c>
      <c r="AP148">
        <v>855.5</v>
      </c>
      <c r="AQ148">
        <v>449273</v>
      </c>
      <c r="AR148">
        <v>12624</v>
      </c>
      <c r="AS148">
        <v>67213.5</v>
      </c>
      <c r="AT148">
        <v>25336</v>
      </c>
      <c r="AU148">
        <v>3887</v>
      </c>
      <c r="AV148">
        <v>4638</v>
      </c>
      <c r="AW148">
        <v>2825.5</v>
      </c>
      <c r="AX148">
        <v>2001</v>
      </c>
      <c r="AY148">
        <v>1902.5</v>
      </c>
    </row>
    <row r="149" spans="2:51" x14ac:dyDescent="0.25">
      <c r="B149">
        <v>388</v>
      </c>
      <c r="C149">
        <v>1820</v>
      </c>
      <c r="D149">
        <v>792</v>
      </c>
      <c r="E149">
        <v>260</v>
      </c>
      <c r="F149">
        <v>1536</v>
      </c>
      <c r="G149">
        <v>264</v>
      </c>
      <c r="H149">
        <v>966</v>
      </c>
      <c r="I149">
        <v>3150</v>
      </c>
      <c r="J149">
        <v>4720</v>
      </c>
      <c r="K149">
        <v>2124</v>
      </c>
      <c r="N149">
        <v>9618</v>
      </c>
      <c r="O149">
        <v>18175.5</v>
      </c>
      <c r="P149">
        <v>9834.5</v>
      </c>
      <c r="Q149">
        <v>5120</v>
      </c>
      <c r="R149">
        <v>25522.5</v>
      </c>
      <c r="S149">
        <v>3230.5</v>
      </c>
      <c r="T149">
        <v>13738</v>
      </c>
      <c r="U149">
        <v>52458</v>
      </c>
      <c r="V149">
        <v>58965</v>
      </c>
      <c r="W149">
        <v>23514.5</v>
      </c>
      <c r="AD149">
        <v>96</v>
      </c>
      <c r="AE149">
        <v>60384</v>
      </c>
      <c r="AF149">
        <v>1428</v>
      </c>
      <c r="AG149">
        <v>9036</v>
      </c>
      <c r="AH149">
        <v>3408</v>
      </c>
      <c r="AI149">
        <v>528</v>
      </c>
      <c r="AJ149">
        <v>636</v>
      </c>
      <c r="AK149">
        <v>348</v>
      </c>
      <c r="AL149">
        <v>276</v>
      </c>
      <c r="AM149">
        <v>204</v>
      </c>
      <c r="AP149">
        <v>747.5</v>
      </c>
      <c r="AQ149">
        <v>503189</v>
      </c>
      <c r="AR149">
        <v>11862</v>
      </c>
      <c r="AS149">
        <v>75289.5</v>
      </c>
      <c r="AT149">
        <v>28384</v>
      </c>
      <c r="AU149">
        <v>4355</v>
      </c>
      <c r="AV149">
        <v>5202</v>
      </c>
      <c r="AW149">
        <v>2825.5</v>
      </c>
      <c r="AX149">
        <v>2253</v>
      </c>
      <c r="AY149">
        <v>1662.5</v>
      </c>
    </row>
    <row r="150" spans="2:51" x14ac:dyDescent="0.25">
      <c r="B150">
        <v>445</v>
      </c>
      <c r="C150">
        <v>1606</v>
      </c>
      <c r="D150">
        <v>891</v>
      </c>
      <c r="E150">
        <v>294</v>
      </c>
      <c r="F150">
        <v>1395</v>
      </c>
      <c r="G150">
        <v>270</v>
      </c>
      <c r="H150">
        <v>1036</v>
      </c>
      <c r="I150">
        <v>2785</v>
      </c>
      <c r="J150">
        <v>4887</v>
      </c>
      <c r="K150">
        <v>2313</v>
      </c>
      <c r="N150">
        <v>8842</v>
      </c>
      <c r="O150">
        <v>14535.5</v>
      </c>
      <c r="P150">
        <v>9834.5</v>
      </c>
      <c r="Q150">
        <v>4860</v>
      </c>
      <c r="R150">
        <v>27826.5</v>
      </c>
      <c r="S150">
        <v>2966.5</v>
      </c>
      <c r="T150">
        <v>14704</v>
      </c>
      <c r="U150">
        <v>55608</v>
      </c>
      <c r="V150">
        <v>54245</v>
      </c>
      <c r="W150">
        <v>25638.5</v>
      </c>
      <c r="AD150">
        <v>108</v>
      </c>
      <c r="AE150">
        <v>67632</v>
      </c>
      <c r="AF150">
        <v>1260</v>
      </c>
      <c r="AG150">
        <v>8496</v>
      </c>
      <c r="AH150">
        <v>2592</v>
      </c>
      <c r="AI150">
        <v>588</v>
      </c>
      <c r="AJ150">
        <v>780</v>
      </c>
      <c r="AK150">
        <v>384</v>
      </c>
      <c r="AL150">
        <v>240</v>
      </c>
      <c r="AM150">
        <v>180</v>
      </c>
      <c r="AP150">
        <v>843.5</v>
      </c>
      <c r="AQ150">
        <v>563573</v>
      </c>
      <c r="AR150">
        <v>10434</v>
      </c>
      <c r="AS150">
        <v>70771.5</v>
      </c>
      <c r="AT150">
        <v>21568</v>
      </c>
      <c r="AU150">
        <v>4883</v>
      </c>
      <c r="AV150">
        <v>6474</v>
      </c>
      <c r="AW150">
        <v>3173.5</v>
      </c>
      <c r="AX150">
        <v>1977</v>
      </c>
      <c r="AY150">
        <v>1458.5</v>
      </c>
    </row>
    <row r="151" spans="2:51" x14ac:dyDescent="0.25">
      <c r="B151">
        <v>420</v>
      </c>
      <c r="C151">
        <v>1430</v>
      </c>
      <c r="D151">
        <v>810</v>
      </c>
      <c r="E151">
        <v>240</v>
      </c>
      <c r="F151">
        <v>1758</v>
      </c>
      <c r="G151">
        <v>243</v>
      </c>
      <c r="H151">
        <v>1106</v>
      </c>
      <c r="I151">
        <v>4672</v>
      </c>
      <c r="J151">
        <v>4887</v>
      </c>
      <c r="K151">
        <v>2570</v>
      </c>
      <c r="N151">
        <v>8397</v>
      </c>
      <c r="O151">
        <v>12929.5</v>
      </c>
      <c r="P151">
        <v>8943.5</v>
      </c>
      <c r="Q151">
        <v>4713</v>
      </c>
      <c r="R151">
        <v>29221.5</v>
      </c>
      <c r="S151">
        <v>2696.5</v>
      </c>
      <c r="T151">
        <v>15740</v>
      </c>
      <c r="U151">
        <v>58393</v>
      </c>
      <c r="V151">
        <v>54245</v>
      </c>
      <c r="W151">
        <v>25638.5</v>
      </c>
      <c r="AD151">
        <v>96</v>
      </c>
      <c r="AE151">
        <v>75756</v>
      </c>
      <c r="AF151">
        <v>1404</v>
      </c>
      <c r="AG151">
        <v>10032</v>
      </c>
      <c r="AH151">
        <v>2280</v>
      </c>
      <c r="AI151">
        <v>516</v>
      </c>
      <c r="AJ151">
        <v>684</v>
      </c>
      <c r="AK151">
        <v>300</v>
      </c>
      <c r="AL151">
        <v>216</v>
      </c>
      <c r="AM151">
        <v>156</v>
      </c>
      <c r="AP151">
        <v>735.5</v>
      </c>
      <c r="AQ151">
        <v>631205</v>
      </c>
      <c r="AR151">
        <v>11694</v>
      </c>
      <c r="AS151">
        <v>83515.5</v>
      </c>
      <c r="AT151">
        <v>18976</v>
      </c>
      <c r="AU151">
        <v>4295</v>
      </c>
      <c r="AV151">
        <v>5694</v>
      </c>
      <c r="AW151">
        <v>2405.5</v>
      </c>
      <c r="AX151">
        <v>1737</v>
      </c>
      <c r="AY151">
        <v>1278.5</v>
      </c>
    </row>
    <row r="152" spans="2:51" x14ac:dyDescent="0.25">
      <c r="B152">
        <v>532</v>
      </c>
      <c r="C152">
        <v>1150</v>
      </c>
      <c r="D152">
        <v>738</v>
      </c>
      <c r="E152">
        <v>312</v>
      </c>
      <c r="F152">
        <v>1595</v>
      </c>
      <c r="G152">
        <v>270</v>
      </c>
      <c r="H152">
        <v>1183</v>
      </c>
      <c r="I152">
        <v>3766</v>
      </c>
      <c r="J152">
        <v>3952</v>
      </c>
      <c r="K152">
        <v>2310</v>
      </c>
      <c r="N152">
        <v>7557</v>
      </c>
      <c r="O152">
        <v>11499.5</v>
      </c>
      <c r="P152">
        <v>8133.5</v>
      </c>
      <c r="Q152">
        <v>5193</v>
      </c>
      <c r="R152">
        <v>31858.5</v>
      </c>
      <c r="S152">
        <v>2939.5</v>
      </c>
      <c r="T152">
        <v>16846</v>
      </c>
      <c r="U152">
        <v>53721</v>
      </c>
      <c r="V152">
        <v>49358</v>
      </c>
      <c r="W152">
        <v>23068.5</v>
      </c>
      <c r="AD152">
        <v>84</v>
      </c>
      <c r="AE152">
        <v>71208</v>
      </c>
      <c r="AF152">
        <v>1068</v>
      </c>
      <c r="AG152">
        <v>8820</v>
      </c>
      <c r="AH152">
        <v>2148</v>
      </c>
      <c r="AI152">
        <v>648</v>
      </c>
      <c r="AJ152">
        <v>612</v>
      </c>
      <c r="AK152">
        <v>264</v>
      </c>
      <c r="AL152">
        <v>192</v>
      </c>
      <c r="AM152">
        <v>156</v>
      </c>
      <c r="AP152">
        <v>639.5</v>
      </c>
      <c r="AQ152">
        <v>593327</v>
      </c>
      <c r="AR152">
        <v>8886</v>
      </c>
      <c r="AS152">
        <v>73483.5</v>
      </c>
      <c r="AT152">
        <v>17836</v>
      </c>
      <c r="AU152">
        <v>5327</v>
      </c>
      <c r="AV152">
        <v>5010</v>
      </c>
      <c r="AW152">
        <v>2105.5</v>
      </c>
      <c r="AX152">
        <v>1521</v>
      </c>
      <c r="AY152">
        <v>1200.5</v>
      </c>
    </row>
    <row r="153" spans="2:51" x14ac:dyDescent="0.25">
      <c r="B153">
        <v>497</v>
      </c>
      <c r="C153">
        <v>1197</v>
      </c>
      <c r="D153">
        <v>666</v>
      </c>
      <c r="E153">
        <v>354</v>
      </c>
      <c r="F153">
        <v>1675</v>
      </c>
      <c r="G153">
        <v>264</v>
      </c>
      <c r="H153">
        <v>1099</v>
      </c>
      <c r="I153">
        <v>3450</v>
      </c>
      <c r="J153">
        <v>3458</v>
      </c>
      <c r="K153">
        <v>2286</v>
      </c>
      <c r="N153">
        <v>7025</v>
      </c>
      <c r="O153">
        <v>13224.5</v>
      </c>
      <c r="P153">
        <v>7395.5</v>
      </c>
      <c r="Q153">
        <v>5817</v>
      </c>
      <c r="R153">
        <v>33453.5</v>
      </c>
      <c r="S153">
        <v>3209.5</v>
      </c>
      <c r="T153">
        <v>15663</v>
      </c>
      <c r="U153">
        <v>57487</v>
      </c>
      <c r="V153">
        <v>49358</v>
      </c>
      <c r="W153">
        <v>25378.5</v>
      </c>
      <c r="AD153">
        <v>72</v>
      </c>
      <c r="AE153">
        <v>79752</v>
      </c>
      <c r="AF153">
        <v>948</v>
      </c>
      <c r="AG153">
        <v>7764</v>
      </c>
      <c r="AH153">
        <v>2400</v>
      </c>
      <c r="AI153">
        <v>720</v>
      </c>
      <c r="AJ153">
        <v>528</v>
      </c>
      <c r="AK153">
        <v>228</v>
      </c>
      <c r="AL153">
        <v>216</v>
      </c>
      <c r="AM153">
        <v>132</v>
      </c>
      <c r="AP153">
        <v>597.5</v>
      </c>
      <c r="AQ153">
        <v>664535</v>
      </c>
      <c r="AR153">
        <v>7818</v>
      </c>
      <c r="AS153">
        <v>64663.5</v>
      </c>
      <c r="AT153">
        <v>19984</v>
      </c>
      <c r="AU153">
        <v>5975</v>
      </c>
      <c r="AV153">
        <v>4398</v>
      </c>
      <c r="AW153">
        <v>1841.5</v>
      </c>
      <c r="AX153">
        <v>1713</v>
      </c>
      <c r="AY153">
        <v>1044.5</v>
      </c>
    </row>
    <row r="154" spans="2:51" x14ac:dyDescent="0.25">
      <c r="B154">
        <v>355</v>
      </c>
      <c r="C154">
        <v>1413</v>
      </c>
      <c r="D154">
        <v>648</v>
      </c>
      <c r="E154">
        <v>372</v>
      </c>
      <c r="F154">
        <v>1635</v>
      </c>
      <c r="G154">
        <v>210</v>
      </c>
      <c r="H154">
        <v>1176</v>
      </c>
      <c r="I154">
        <v>4328</v>
      </c>
      <c r="J154">
        <v>3703</v>
      </c>
      <c r="K154">
        <v>2493</v>
      </c>
      <c r="N154">
        <v>7025</v>
      </c>
      <c r="O154">
        <v>15618.5</v>
      </c>
      <c r="P154">
        <v>8061.5</v>
      </c>
      <c r="Q154">
        <v>6171</v>
      </c>
      <c r="R154">
        <v>32616</v>
      </c>
      <c r="S154">
        <v>3473.5</v>
      </c>
      <c r="T154">
        <v>16762</v>
      </c>
      <c r="U154">
        <v>54037</v>
      </c>
      <c r="V154">
        <v>52816</v>
      </c>
      <c r="W154">
        <v>27664.5</v>
      </c>
      <c r="AD154">
        <v>84</v>
      </c>
      <c r="AE154">
        <v>70176</v>
      </c>
      <c r="AF154">
        <v>1176</v>
      </c>
      <c r="AG154">
        <v>6828</v>
      </c>
      <c r="AH154">
        <v>2688</v>
      </c>
      <c r="AI154">
        <v>804</v>
      </c>
      <c r="AJ154">
        <v>504</v>
      </c>
      <c r="AK154">
        <v>204</v>
      </c>
      <c r="AL154">
        <v>240</v>
      </c>
      <c r="AM154">
        <v>120</v>
      </c>
      <c r="AP154">
        <v>669.5</v>
      </c>
      <c r="AQ154">
        <v>584783</v>
      </c>
      <c r="AR154">
        <v>9714</v>
      </c>
      <c r="AS154">
        <v>56899.5</v>
      </c>
      <c r="AT154">
        <v>22384</v>
      </c>
      <c r="AU154">
        <v>6695</v>
      </c>
      <c r="AV154">
        <v>4134</v>
      </c>
      <c r="AW154">
        <v>1613.5</v>
      </c>
      <c r="AX154">
        <v>1929</v>
      </c>
      <c r="AY154">
        <v>912.5</v>
      </c>
    </row>
    <row r="155" spans="2:51" x14ac:dyDescent="0.25">
      <c r="B155">
        <v>355</v>
      </c>
      <c r="C155">
        <v>1368</v>
      </c>
      <c r="D155">
        <v>846</v>
      </c>
      <c r="E155">
        <v>396</v>
      </c>
      <c r="F155">
        <v>1715</v>
      </c>
      <c r="G155">
        <v>190</v>
      </c>
      <c r="H155">
        <v>1092</v>
      </c>
      <c r="I155">
        <v>4672</v>
      </c>
      <c r="J155">
        <v>3185</v>
      </c>
      <c r="K155">
        <v>2016</v>
      </c>
      <c r="N155">
        <v>7025</v>
      </c>
      <c r="O155">
        <v>17031.5</v>
      </c>
      <c r="P155">
        <v>9357.5</v>
      </c>
      <c r="Q155">
        <v>6543</v>
      </c>
      <c r="R155">
        <v>34251</v>
      </c>
      <c r="S155">
        <v>3788.5</v>
      </c>
      <c r="T155">
        <v>15586</v>
      </c>
      <c r="U155">
        <v>58365</v>
      </c>
      <c r="V155">
        <v>45410</v>
      </c>
      <c r="W155">
        <v>25171.5</v>
      </c>
      <c r="AD155">
        <v>72</v>
      </c>
      <c r="AE155">
        <v>61764</v>
      </c>
      <c r="AF155">
        <v>1032</v>
      </c>
      <c r="AG155">
        <v>6012</v>
      </c>
      <c r="AH155">
        <v>2364</v>
      </c>
      <c r="AI155">
        <v>708</v>
      </c>
      <c r="AJ155">
        <v>564</v>
      </c>
      <c r="AK155">
        <v>180</v>
      </c>
      <c r="AL155">
        <v>204</v>
      </c>
      <c r="AM155">
        <v>96</v>
      </c>
      <c r="AP155">
        <v>585.5</v>
      </c>
      <c r="AQ155">
        <v>514607</v>
      </c>
      <c r="AR155">
        <v>8538</v>
      </c>
      <c r="AS155">
        <v>50071.5</v>
      </c>
      <c r="AT155">
        <v>19696</v>
      </c>
      <c r="AU155">
        <v>5891</v>
      </c>
      <c r="AV155">
        <v>4638</v>
      </c>
      <c r="AW155">
        <v>1409.5</v>
      </c>
      <c r="AX155">
        <v>1689</v>
      </c>
      <c r="AY155">
        <v>792.5</v>
      </c>
    </row>
    <row r="156" spans="2:51" x14ac:dyDescent="0.25">
      <c r="B156">
        <v>370</v>
      </c>
      <c r="C156">
        <v>1656</v>
      </c>
      <c r="D156">
        <v>616</v>
      </c>
      <c r="E156">
        <v>420</v>
      </c>
      <c r="F156">
        <v>1670</v>
      </c>
      <c r="G156">
        <v>200</v>
      </c>
      <c r="H156">
        <v>1057</v>
      </c>
      <c r="I156">
        <v>5679</v>
      </c>
      <c r="J156">
        <v>2961</v>
      </c>
      <c r="K156">
        <v>1624</v>
      </c>
      <c r="N156">
        <v>7380</v>
      </c>
      <c r="O156">
        <v>18399.5</v>
      </c>
      <c r="P156">
        <v>7665.5</v>
      </c>
      <c r="Q156">
        <v>6939</v>
      </c>
      <c r="R156">
        <v>33393.5</v>
      </c>
      <c r="S156">
        <v>3978.5</v>
      </c>
      <c r="T156">
        <v>15040</v>
      </c>
      <c r="U156">
        <v>63037</v>
      </c>
      <c r="V156">
        <v>42225</v>
      </c>
      <c r="W156">
        <v>23155.5</v>
      </c>
      <c r="AD156">
        <v>72</v>
      </c>
      <c r="AE156">
        <v>46932</v>
      </c>
      <c r="AF156">
        <v>972</v>
      </c>
      <c r="AG156">
        <v>5292</v>
      </c>
      <c r="AH156">
        <v>2088</v>
      </c>
      <c r="AI156">
        <v>624</v>
      </c>
      <c r="AJ156">
        <v>492</v>
      </c>
      <c r="AK156">
        <v>216</v>
      </c>
      <c r="AL156">
        <v>228</v>
      </c>
      <c r="AM156">
        <v>84</v>
      </c>
      <c r="AP156">
        <v>513.5</v>
      </c>
      <c r="AQ156">
        <v>391079</v>
      </c>
      <c r="AR156">
        <v>8022</v>
      </c>
      <c r="AS156">
        <v>44059.5</v>
      </c>
      <c r="AT156">
        <v>17332</v>
      </c>
      <c r="AU156">
        <v>5183</v>
      </c>
      <c r="AV156">
        <v>4074</v>
      </c>
      <c r="AW156">
        <v>1769.5</v>
      </c>
      <c r="AX156">
        <v>1893</v>
      </c>
      <c r="AY156">
        <v>696.5</v>
      </c>
    </row>
    <row r="157" spans="2:51" x14ac:dyDescent="0.25">
      <c r="B157">
        <v>355</v>
      </c>
      <c r="C157">
        <v>1608</v>
      </c>
      <c r="D157">
        <v>801</v>
      </c>
      <c r="E157">
        <v>396</v>
      </c>
      <c r="F157">
        <v>1755</v>
      </c>
      <c r="G157">
        <v>200</v>
      </c>
      <c r="H157">
        <v>1376</v>
      </c>
      <c r="I157">
        <v>6192</v>
      </c>
      <c r="J157">
        <v>1965</v>
      </c>
      <c r="K157">
        <v>1392</v>
      </c>
      <c r="N157">
        <v>7010</v>
      </c>
      <c r="O157">
        <v>20055.5</v>
      </c>
      <c r="P157">
        <v>8897.5</v>
      </c>
      <c r="Q157">
        <v>6519</v>
      </c>
      <c r="R157">
        <v>35063.5</v>
      </c>
      <c r="S157">
        <v>3978.5</v>
      </c>
      <c r="T157">
        <v>17154</v>
      </c>
      <c r="U157">
        <v>68716</v>
      </c>
      <c r="V157">
        <v>39264</v>
      </c>
      <c r="W157">
        <v>23155.5</v>
      </c>
      <c r="AD157">
        <v>84</v>
      </c>
      <c r="AE157">
        <v>52572</v>
      </c>
      <c r="AF157">
        <v>852</v>
      </c>
      <c r="AG157">
        <v>4656</v>
      </c>
      <c r="AH157">
        <v>1956</v>
      </c>
      <c r="AI157">
        <v>708</v>
      </c>
      <c r="AJ157">
        <v>552</v>
      </c>
      <c r="AK157">
        <v>240</v>
      </c>
      <c r="AL157">
        <v>288</v>
      </c>
      <c r="AM157">
        <v>96</v>
      </c>
      <c r="AP157">
        <v>621.5</v>
      </c>
      <c r="AQ157">
        <v>438011</v>
      </c>
      <c r="AR157">
        <v>7050</v>
      </c>
      <c r="AS157">
        <v>38767.5</v>
      </c>
      <c r="AT157">
        <v>16288</v>
      </c>
      <c r="AU157">
        <v>5807</v>
      </c>
      <c r="AV157">
        <v>4566</v>
      </c>
      <c r="AW157">
        <v>1985.5</v>
      </c>
      <c r="AX157">
        <v>2349</v>
      </c>
      <c r="AY157">
        <v>780.5</v>
      </c>
    </row>
    <row r="158" spans="2:51" x14ac:dyDescent="0.25">
      <c r="B158">
        <v>335</v>
      </c>
      <c r="C158">
        <v>1295</v>
      </c>
      <c r="D158">
        <v>810</v>
      </c>
      <c r="E158">
        <v>350</v>
      </c>
      <c r="F158">
        <v>1670</v>
      </c>
      <c r="G158">
        <v>195</v>
      </c>
      <c r="H158">
        <v>1305</v>
      </c>
      <c r="I158">
        <v>8110</v>
      </c>
      <c r="J158">
        <v>2478</v>
      </c>
      <c r="K158">
        <v>1575</v>
      </c>
      <c r="N158">
        <v>6655</v>
      </c>
      <c r="O158">
        <v>18447.5</v>
      </c>
      <c r="P158">
        <v>8096.5</v>
      </c>
      <c r="Q158">
        <v>6915</v>
      </c>
      <c r="R158">
        <v>33308.5</v>
      </c>
      <c r="S158">
        <v>3878.5</v>
      </c>
      <c r="T158">
        <v>14402</v>
      </c>
      <c r="U158">
        <v>81100</v>
      </c>
      <c r="V158">
        <v>41229</v>
      </c>
      <c r="W158">
        <v>22459.5</v>
      </c>
      <c r="AD158">
        <v>72</v>
      </c>
      <c r="AE158">
        <v>65184</v>
      </c>
      <c r="AF158">
        <v>744</v>
      </c>
      <c r="AG158">
        <v>4656</v>
      </c>
      <c r="AH158">
        <v>2196</v>
      </c>
      <c r="AI158">
        <v>792</v>
      </c>
      <c r="AJ158">
        <v>624</v>
      </c>
      <c r="AK158">
        <v>216</v>
      </c>
      <c r="AL158">
        <v>276</v>
      </c>
      <c r="AM158">
        <v>108</v>
      </c>
      <c r="AP158">
        <v>537.5</v>
      </c>
      <c r="AQ158">
        <v>543155</v>
      </c>
      <c r="AR158">
        <v>6198</v>
      </c>
      <c r="AS158">
        <v>38767.5</v>
      </c>
      <c r="AT158">
        <v>18244</v>
      </c>
      <c r="AU158">
        <v>6515</v>
      </c>
      <c r="AV158">
        <v>5118</v>
      </c>
      <c r="AW158">
        <v>1745.5</v>
      </c>
      <c r="AX158">
        <v>2205</v>
      </c>
      <c r="AY158">
        <v>876.5</v>
      </c>
    </row>
    <row r="159" spans="2:51" x14ac:dyDescent="0.25">
      <c r="B159">
        <v>320</v>
      </c>
      <c r="C159">
        <v>1032</v>
      </c>
      <c r="D159">
        <v>900</v>
      </c>
      <c r="E159">
        <v>365</v>
      </c>
      <c r="F159">
        <v>1585</v>
      </c>
      <c r="G159">
        <v>205</v>
      </c>
      <c r="H159">
        <v>1179</v>
      </c>
      <c r="I159">
        <v>6570</v>
      </c>
      <c r="J159">
        <v>3066</v>
      </c>
      <c r="K159">
        <v>1672</v>
      </c>
      <c r="N159">
        <v>6320</v>
      </c>
      <c r="O159">
        <v>17152.5</v>
      </c>
      <c r="P159">
        <v>8906.5</v>
      </c>
      <c r="Q159">
        <v>7265</v>
      </c>
      <c r="R159">
        <v>31638.5</v>
      </c>
      <c r="S159">
        <v>4073.5</v>
      </c>
      <c r="T159">
        <v>13097</v>
      </c>
      <c r="U159">
        <v>72990</v>
      </c>
      <c r="V159">
        <v>43707</v>
      </c>
      <c r="W159">
        <v>20884.5</v>
      </c>
      <c r="AD159">
        <v>72</v>
      </c>
      <c r="AE159">
        <v>61272</v>
      </c>
      <c r="AF159">
        <v>840</v>
      </c>
      <c r="AG159">
        <v>4380</v>
      </c>
      <c r="AH159">
        <v>2460</v>
      </c>
      <c r="AI159">
        <v>888</v>
      </c>
      <c r="AJ159">
        <v>696</v>
      </c>
      <c r="AK159">
        <v>240</v>
      </c>
      <c r="AL159">
        <v>204</v>
      </c>
      <c r="AM159">
        <v>96</v>
      </c>
      <c r="AP159">
        <v>537.5</v>
      </c>
      <c r="AQ159">
        <v>510563</v>
      </c>
      <c r="AR159">
        <v>6942</v>
      </c>
      <c r="AS159">
        <v>36439.5</v>
      </c>
      <c r="AT159">
        <v>20440</v>
      </c>
      <c r="AU159">
        <v>7307</v>
      </c>
      <c r="AV159">
        <v>5742</v>
      </c>
      <c r="AW159">
        <v>1961.5</v>
      </c>
      <c r="AX159">
        <v>1653</v>
      </c>
      <c r="AY159">
        <v>768.5</v>
      </c>
    </row>
    <row r="160" spans="2:51" x14ac:dyDescent="0.25">
      <c r="B160">
        <v>350</v>
      </c>
      <c r="C160">
        <v>1274</v>
      </c>
      <c r="D160">
        <v>850</v>
      </c>
      <c r="E160">
        <v>345</v>
      </c>
      <c r="F160">
        <v>1665</v>
      </c>
      <c r="G160">
        <v>195</v>
      </c>
      <c r="H160">
        <v>1080</v>
      </c>
      <c r="I160">
        <v>5985</v>
      </c>
      <c r="J160">
        <v>2808</v>
      </c>
      <c r="K160">
        <v>1351</v>
      </c>
      <c r="N160">
        <v>6960</v>
      </c>
      <c r="O160">
        <v>18184.5</v>
      </c>
      <c r="P160">
        <v>8456.5</v>
      </c>
      <c r="Q160">
        <v>6900</v>
      </c>
      <c r="R160">
        <v>33223.5</v>
      </c>
      <c r="S160">
        <v>3868.5</v>
      </c>
      <c r="T160">
        <v>11918</v>
      </c>
      <c r="U160">
        <v>66420</v>
      </c>
      <c r="V160">
        <v>46773</v>
      </c>
      <c r="W160">
        <v>19212.5</v>
      </c>
      <c r="AD160">
        <v>60</v>
      </c>
      <c r="AE160">
        <v>53916</v>
      </c>
      <c r="AF160">
        <v>744</v>
      </c>
      <c r="AG160">
        <v>3852</v>
      </c>
      <c r="AH160">
        <v>2160</v>
      </c>
      <c r="AI160">
        <v>780</v>
      </c>
      <c r="AJ160">
        <v>780</v>
      </c>
      <c r="AK160">
        <v>180</v>
      </c>
      <c r="AL160">
        <v>228</v>
      </c>
      <c r="AM160">
        <v>72</v>
      </c>
      <c r="AP160">
        <v>465.5</v>
      </c>
      <c r="AQ160">
        <v>449291</v>
      </c>
      <c r="AR160">
        <v>6102</v>
      </c>
      <c r="AS160">
        <v>32059.5</v>
      </c>
      <c r="AT160">
        <v>17980</v>
      </c>
      <c r="AU160">
        <v>6419</v>
      </c>
      <c r="AV160">
        <v>6438</v>
      </c>
      <c r="AW160">
        <v>1481.5</v>
      </c>
      <c r="AX160">
        <v>1857</v>
      </c>
      <c r="AY160">
        <v>576.5</v>
      </c>
    </row>
    <row r="161" spans="2:51" x14ac:dyDescent="0.25">
      <c r="B161">
        <v>462</v>
      </c>
      <c r="C161">
        <v>1232</v>
      </c>
      <c r="D161">
        <v>846</v>
      </c>
      <c r="E161">
        <v>365</v>
      </c>
      <c r="F161">
        <v>1745</v>
      </c>
      <c r="G161">
        <v>205</v>
      </c>
      <c r="H161">
        <v>1026</v>
      </c>
      <c r="I161">
        <v>5445</v>
      </c>
      <c r="J161">
        <v>2480</v>
      </c>
      <c r="K161">
        <v>1236</v>
      </c>
      <c r="N161">
        <v>7660</v>
      </c>
      <c r="O161">
        <v>17547.5</v>
      </c>
      <c r="P161">
        <v>9306.5</v>
      </c>
      <c r="Q161">
        <v>7245</v>
      </c>
      <c r="R161">
        <v>34888.5</v>
      </c>
      <c r="S161">
        <v>4063.5</v>
      </c>
      <c r="T161">
        <v>11378</v>
      </c>
      <c r="U161">
        <v>60435</v>
      </c>
      <c r="V161">
        <v>49581</v>
      </c>
      <c r="W161">
        <v>20563.5</v>
      </c>
      <c r="AD161">
        <v>60</v>
      </c>
      <c r="AE161">
        <v>47448</v>
      </c>
      <c r="AF161">
        <v>744</v>
      </c>
      <c r="AG161">
        <v>3624</v>
      </c>
      <c r="AH161">
        <v>2424</v>
      </c>
      <c r="AI161">
        <v>912</v>
      </c>
      <c r="AJ161">
        <v>684</v>
      </c>
      <c r="AK161">
        <v>144</v>
      </c>
      <c r="AL161">
        <v>288</v>
      </c>
      <c r="AM161">
        <v>72</v>
      </c>
      <c r="AP161">
        <v>405.5</v>
      </c>
      <c r="AQ161">
        <v>395375</v>
      </c>
      <c r="AR161">
        <v>6102</v>
      </c>
      <c r="AS161">
        <v>30133.5</v>
      </c>
      <c r="AT161">
        <v>20140</v>
      </c>
      <c r="AU161">
        <v>7589</v>
      </c>
      <c r="AV161">
        <v>5658</v>
      </c>
      <c r="AW161">
        <v>1121.5</v>
      </c>
      <c r="AX161">
        <v>2313</v>
      </c>
      <c r="AY161">
        <v>540.5</v>
      </c>
    </row>
    <row r="162" spans="2:51" x14ac:dyDescent="0.25">
      <c r="B162">
        <v>504</v>
      </c>
      <c r="C162">
        <v>1164</v>
      </c>
      <c r="D162">
        <v>850</v>
      </c>
      <c r="E162">
        <v>385</v>
      </c>
      <c r="F162">
        <v>2202</v>
      </c>
      <c r="G162">
        <v>195</v>
      </c>
      <c r="H162">
        <v>1040</v>
      </c>
      <c r="I162">
        <v>5500</v>
      </c>
      <c r="J162">
        <v>2605</v>
      </c>
      <c r="K162">
        <v>1086</v>
      </c>
      <c r="N162">
        <v>7198</v>
      </c>
      <c r="O162">
        <v>19395.5</v>
      </c>
      <c r="P162">
        <v>8460.5</v>
      </c>
      <c r="Q162">
        <v>7610</v>
      </c>
      <c r="R162">
        <v>36633.5</v>
      </c>
      <c r="S162">
        <v>3858.5</v>
      </c>
      <c r="T162">
        <v>10352</v>
      </c>
      <c r="U162">
        <v>54990</v>
      </c>
      <c r="V162">
        <v>52061</v>
      </c>
      <c r="W162">
        <v>18091.5</v>
      </c>
      <c r="AD162">
        <v>60</v>
      </c>
      <c r="AE162">
        <v>41760</v>
      </c>
      <c r="AF162">
        <v>828</v>
      </c>
      <c r="AG162">
        <v>4272</v>
      </c>
      <c r="AH162">
        <v>3000</v>
      </c>
      <c r="AI162">
        <v>804</v>
      </c>
      <c r="AJ162">
        <v>600</v>
      </c>
      <c r="AK162">
        <v>120</v>
      </c>
      <c r="AL162">
        <v>324</v>
      </c>
      <c r="AM162">
        <v>72</v>
      </c>
      <c r="AP162">
        <v>465.5</v>
      </c>
      <c r="AQ162">
        <v>347927</v>
      </c>
      <c r="AR162">
        <v>6846</v>
      </c>
      <c r="AS162">
        <v>35569.5</v>
      </c>
      <c r="AT162">
        <v>24988</v>
      </c>
      <c r="AU162">
        <v>6677</v>
      </c>
      <c r="AV162">
        <v>4974</v>
      </c>
      <c r="AW162">
        <v>977.5</v>
      </c>
      <c r="AX162">
        <v>2601</v>
      </c>
      <c r="AY162">
        <v>504.5</v>
      </c>
    </row>
    <row r="163" spans="2:51" x14ac:dyDescent="0.25">
      <c r="B163">
        <v>468</v>
      </c>
      <c r="C163">
        <v>1098</v>
      </c>
      <c r="D163">
        <v>1020</v>
      </c>
      <c r="E163">
        <v>320</v>
      </c>
      <c r="F163">
        <v>1945</v>
      </c>
      <c r="G163">
        <v>148</v>
      </c>
      <c r="H163">
        <v>846</v>
      </c>
      <c r="I163">
        <v>4950</v>
      </c>
      <c r="J163">
        <v>1980</v>
      </c>
      <c r="K163">
        <v>990</v>
      </c>
      <c r="N163">
        <v>7702</v>
      </c>
      <c r="O163">
        <v>18231.5</v>
      </c>
      <c r="P163">
        <v>10160.5</v>
      </c>
      <c r="Q163">
        <v>7995</v>
      </c>
      <c r="R163">
        <v>38835.5</v>
      </c>
      <c r="S163">
        <v>3663.5</v>
      </c>
      <c r="T163">
        <v>9312</v>
      </c>
      <c r="U163">
        <v>54990</v>
      </c>
      <c r="V163">
        <v>49456</v>
      </c>
      <c r="W163">
        <v>19720.5</v>
      </c>
      <c r="AD163">
        <v>72</v>
      </c>
      <c r="AE163">
        <v>46764</v>
      </c>
      <c r="AF163">
        <v>732</v>
      </c>
      <c r="AG163">
        <v>5304</v>
      </c>
      <c r="AH163">
        <v>2640</v>
      </c>
      <c r="AI163">
        <v>900</v>
      </c>
      <c r="AJ163">
        <v>528</v>
      </c>
      <c r="AK163">
        <v>108</v>
      </c>
      <c r="AL163">
        <v>300</v>
      </c>
      <c r="AM163">
        <v>72</v>
      </c>
      <c r="AP163">
        <v>525.5</v>
      </c>
      <c r="AQ163">
        <v>389687</v>
      </c>
      <c r="AR163">
        <v>6018</v>
      </c>
      <c r="AS163">
        <v>44113.5</v>
      </c>
      <c r="AT163">
        <v>21988</v>
      </c>
      <c r="AU163">
        <v>7481</v>
      </c>
      <c r="AV163">
        <v>4374</v>
      </c>
      <c r="AW163">
        <v>857.5</v>
      </c>
      <c r="AX163">
        <v>2439</v>
      </c>
      <c r="AY163">
        <v>576.5</v>
      </c>
    </row>
    <row r="164" spans="2:51" x14ac:dyDescent="0.25">
      <c r="B164">
        <v>438</v>
      </c>
      <c r="C164">
        <v>1288</v>
      </c>
      <c r="D164">
        <v>1053</v>
      </c>
      <c r="E164">
        <v>395</v>
      </c>
      <c r="F164">
        <v>1845</v>
      </c>
      <c r="G164">
        <v>180</v>
      </c>
      <c r="H164">
        <v>693</v>
      </c>
      <c r="I164">
        <v>5400</v>
      </c>
      <c r="J164">
        <v>1900</v>
      </c>
      <c r="K164">
        <v>1040</v>
      </c>
      <c r="N164">
        <v>7234</v>
      </c>
      <c r="O164">
        <v>16035.5</v>
      </c>
      <c r="P164">
        <v>11690.5</v>
      </c>
      <c r="Q164">
        <v>7835</v>
      </c>
      <c r="R164">
        <v>36890.5</v>
      </c>
      <c r="S164">
        <v>3515.5</v>
      </c>
      <c r="T164">
        <v>7620</v>
      </c>
      <c r="U164">
        <v>59940</v>
      </c>
      <c r="V164">
        <v>47476</v>
      </c>
      <c r="W164">
        <v>20710.5</v>
      </c>
      <c r="AD164">
        <v>72</v>
      </c>
      <c r="AE164">
        <v>41160</v>
      </c>
      <c r="AF164">
        <v>816</v>
      </c>
      <c r="AG164">
        <v>6576</v>
      </c>
      <c r="AH164">
        <v>3120</v>
      </c>
      <c r="AI164">
        <v>1116</v>
      </c>
      <c r="AJ164">
        <v>468</v>
      </c>
      <c r="AK164">
        <v>120</v>
      </c>
      <c r="AL164">
        <v>336</v>
      </c>
      <c r="AM164">
        <v>72</v>
      </c>
      <c r="AP164">
        <v>597.5</v>
      </c>
      <c r="AQ164">
        <v>342923</v>
      </c>
      <c r="AR164">
        <v>6750</v>
      </c>
      <c r="AS164">
        <v>54721.5</v>
      </c>
      <c r="AT164">
        <v>25948</v>
      </c>
      <c r="AU164">
        <v>9281</v>
      </c>
      <c r="AV164">
        <v>3846</v>
      </c>
      <c r="AW164">
        <v>965.5</v>
      </c>
      <c r="AX164">
        <v>2739</v>
      </c>
      <c r="AY164">
        <v>504.5</v>
      </c>
    </row>
    <row r="165" spans="2:51" x14ac:dyDescent="0.25">
      <c r="B165">
        <v>365</v>
      </c>
      <c r="C165">
        <v>1036</v>
      </c>
      <c r="D165">
        <v>864</v>
      </c>
      <c r="E165">
        <v>415</v>
      </c>
      <c r="F165">
        <v>1755</v>
      </c>
      <c r="G165">
        <v>185</v>
      </c>
      <c r="H165">
        <v>630</v>
      </c>
      <c r="I165">
        <v>5460</v>
      </c>
      <c r="J165">
        <v>1864</v>
      </c>
      <c r="K165">
        <v>1182</v>
      </c>
      <c r="N165">
        <v>7234</v>
      </c>
      <c r="O165">
        <v>14747.5</v>
      </c>
      <c r="P165">
        <v>9584.5</v>
      </c>
      <c r="Q165">
        <v>8230</v>
      </c>
      <c r="R165">
        <v>35045.5</v>
      </c>
      <c r="S165">
        <v>3695.5</v>
      </c>
      <c r="T165">
        <v>6927</v>
      </c>
      <c r="U165">
        <v>54540</v>
      </c>
      <c r="V165">
        <v>46526</v>
      </c>
      <c r="W165">
        <v>19670.5</v>
      </c>
      <c r="AD165">
        <v>72</v>
      </c>
      <c r="AE165">
        <v>36216</v>
      </c>
      <c r="AF165">
        <v>720</v>
      </c>
      <c r="AG165">
        <v>5784</v>
      </c>
      <c r="AH165">
        <v>3492</v>
      </c>
      <c r="AI165">
        <v>984</v>
      </c>
      <c r="AJ165">
        <v>552</v>
      </c>
      <c r="AK165">
        <v>120</v>
      </c>
      <c r="AL165">
        <v>300</v>
      </c>
      <c r="AM165">
        <v>72</v>
      </c>
      <c r="AP165">
        <v>525.5</v>
      </c>
      <c r="AQ165">
        <v>301763</v>
      </c>
      <c r="AR165">
        <v>5934</v>
      </c>
      <c r="AS165">
        <v>48145.5</v>
      </c>
      <c r="AT165">
        <v>29068</v>
      </c>
      <c r="AU165">
        <v>8165</v>
      </c>
      <c r="AV165">
        <v>4548</v>
      </c>
      <c r="AW165">
        <v>905.5</v>
      </c>
      <c r="AX165">
        <v>2403</v>
      </c>
      <c r="AY165">
        <v>576.5</v>
      </c>
    </row>
    <row r="166" spans="2:51" x14ac:dyDescent="0.25">
      <c r="B166">
        <v>594</v>
      </c>
      <c r="C166">
        <v>858</v>
      </c>
      <c r="D166">
        <v>792</v>
      </c>
      <c r="E166">
        <v>316</v>
      </c>
      <c r="F166">
        <v>2702</v>
      </c>
      <c r="G166">
        <v>216</v>
      </c>
      <c r="H166">
        <v>760</v>
      </c>
      <c r="I166">
        <v>4419</v>
      </c>
      <c r="J166">
        <v>1824</v>
      </c>
      <c r="K166">
        <v>985</v>
      </c>
      <c r="N166">
        <v>6504</v>
      </c>
      <c r="O166">
        <v>14229.5</v>
      </c>
      <c r="P166">
        <v>8720.5</v>
      </c>
      <c r="Q166">
        <v>7815</v>
      </c>
      <c r="R166">
        <v>38555.5</v>
      </c>
      <c r="S166">
        <v>3510.5</v>
      </c>
      <c r="T166">
        <v>7557</v>
      </c>
      <c r="U166">
        <v>49080</v>
      </c>
      <c r="V166">
        <v>45594</v>
      </c>
      <c r="W166">
        <v>19670.5</v>
      </c>
      <c r="AD166">
        <v>72</v>
      </c>
      <c r="AE166">
        <v>34044</v>
      </c>
      <c r="AF166">
        <v>636</v>
      </c>
      <c r="AG166">
        <v>5088</v>
      </c>
      <c r="AH166">
        <v>3912</v>
      </c>
      <c r="AI166">
        <v>1104</v>
      </c>
      <c r="AJ166">
        <v>516</v>
      </c>
      <c r="AK166">
        <v>132</v>
      </c>
      <c r="AL166">
        <v>264</v>
      </c>
      <c r="AM166">
        <v>72</v>
      </c>
      <c r="AP166">
        <v>597.5</v>
      </c>
      <c r="AQ166">
        <v>283655</v>
      </c>
      <c r="AR166">
        <v>5214</v>
      </c>
      <c r="AS166">
        <v>42361.5</v>
      </c>
      <c r="AT166">
        <v>32560</v>
      </c>
      <c r="AU166">
        <v>9149</v>
      </c>
      <c r="AV166">
        <v>4272</v>
      </c>
      <c r="AW166">
        <v>1025.5</v>
      </c>
      <c r="AX166">
        <v>2103</v>
      </c>
      <c r="AY166">
        <v>576.5</v>
      </c>
    </row>
    <row r="167" spans="2:51" x14ac:dyDescent="0.25">
      <c r="B167">
        <v>540</v>
      </c>
      <c r="C167">
        <v>804</v>
      </c>
      <c r="D167">
        <v>800</v>
      </c>
      <c r="E167">
        <v>246</v>
      </c>
      <c r="F167">
        <v>2478</v>
      </c>
      <c r="G167">
        <v>342</v>
      </c>
      <c r="H167">
        <v>612</v>
      </c>
      <c r="I167">
        <v>4815</v>
      </c>
      <c r="J167">
        <v>1680</v>
      </c>
      <c r="K167">
        <v>890</v>
      </c>
      <c r="N167">
        <v>5910</v>
      </c>
      <c r="O167">
        <v>13371.5</v>
      </c>
      <c r="P167">
        <v>7928.5</v>
      </c>
      <c r="Q167">
        <v>8131</v>
      </c>
      <c r="R167">
        <v>41257.5</v>
      </c>
      <c r="S167">
        <v>3726.5</v>
      </c>
      <c r="T167">
        <v>6797</v>
      </c>
      <c r="U167">
        <v>53499</v>
      </c>
      <c r="V167">
        <v>41946</v>
      </c>
      <c r="W167">
        <v>17700.5</v>
      </c>
      <c r="AD167">
        <v>84</v>
      </c>
      <c r="AE167">
        <v>40176</v>
      </c>
      <c r="AF167">
        <v>780</v>
      </c>
      <c r="AG167">
        <v>3864</v>
      </c>
      <c r="AH167">
        <v>4380</v>
      </c>
      <c r="AI167">
        <v>972</v>
      </c>
      <c r="AJ167">
        <v>456</v>
      </c>
      <c r="AK167">
        <v>96</v>
      </c>
      <c r="AL167">
        <v>288</v>
      </c>
      <c r="AM167">
        <v>84</v>
      </c>
      <c r="AP167">
        <v>669.5</v>
      </c>
      <c r="AQ167">
        <v>334721</v>
      </c>
      <c r="AR167">
        <v>6486</v>
      </c>
      <c r="AS167">
        <v>32185.5</v>
      </c>
      <c r="AT167">
        <v>36472</v>
      </c>
      <c r="AU167">
        <v>8045</v>
      </c>
      <c r="AV167">
        <v>3756</v>
      </c>
      <c r="AW167">
        <v>761.5</v>
      </c>
      <c r="AX167">
        <v>2367</v>
      </c>
      <c r="AY167">
        <v>648.5</v>
      </c>
    </row>
    <row r="168" spans="2:51" x14ac:dyDescent="0.25">
      <c r="B168">
        <v>432</v>
      </c>
      <c r="C168">
        <v>900</v>
      </c>
      <c r="D168">
        <v>792</v>
      </c>
      <c r="E168">
        <v>243</v>
      </c>
      <c r="F168">
        <v>1940</v>
      </c>
      <c r="G168">
        <v>387</v>
      </c>
      <c r="H168">
        <v>620</v>
      </c>
      <c r="I168">
        <v>4383</v>
      </c>
      <c r="J168">
        <v>1209</v>
      </c>
      <c r="K168">
        <v>1116</v>
      </c>
      <c r="N168">
        <v>5370</v>
      </c>
      <c r="O168">
        <v>14979.5</v>
      </c>
      <c r="P168">
        <v>8728.5</v>
      </c>
      <c r="Q168">
        <v>8008</v>
      </c>
      <c r="R168">
        <v>38779.5</v>
      </c>
      <c r="S168">
        <v>4239.5</v>
      </c>
      <c r="T168">
        <v>6185</v>
      </c>
      <c r="U168">
        <v>48684</v>
      </c>
      <c r="V168">
        <v>40266</v>
      </c>
      <c r="W168">
        <v>18590.5</v>
      </c>
      <c r="AD168">
        <v>96</v>
      </c>
      <c r="AE168">
        <v>35352</v>
      </c>
      <c r="AF168">
        <v>696</v>
      </c>
      <c r="AG168">
        <v>4332</v>
      </c>
      <c r="AH168">
        <v>5436</v>
      </c>
      <c r="AI168">
        <v>1092</v>
      </c>
      <c r="AJ168">
        <v>396</v>
      </c>
      <c r="AK168">
        <v>120</v>
      </c>
      <c r="AL168">
        <v>252</v>
      </c>
      <c r="AM168">
        <v>96</v>
      </c>
      <c r="AP168">
        <v>753.5</v>
      </c>
      <c r="AQ168">
        <v>294545</v>
      </c>
      <c r="AR168">
        <v>5706</v>
      </c>
      <c r="AS168">
        <v>36049.5</v>
      </c>
      <c r="AT168">
        <v>45232</v>
      </c>
      <c r="AU168">
        <v>9017</v>
      </c>
      <c r="AV168">
        <v>3300</v>
      </c>
      <c r="AW168">
        <v>905.5</v>
      </c>
      <c r="AX168">
        <v>2079</v>
      </c>
      <c r="AY168">
        <v>774.5</v>
      </c>
    </row>
    <row r="169" spans="2:51" x14ac:dyDescent="0.25">
      <c r="B169">
        <v>504</v>
      </c>
      <c r="C169">
        <v>900</v>
      </c>
      <c r="D169">
        <v>768</v>
      </c>
      <c r="E169">
        <v>166</v>
      </c>
      <c r="F169">
        <v>1745</v>
      </c>
      <c r="G169">
        <v>280</v>
      </c>
      <c r="H169">
        <v>621</v>
      </c>
      <c r="I169">
        <v>4977</v>
      </c>
      <c r="J169">
        <v>1245</v>
      </c>
      <c r="K169">
        <v>990</v>
      </c>
      <c r="N169">
        <v>6234</v>
      </c>
      <c r="O169">
        <v>14979.5</v>
      </c>
      <c r="P169">
        <v>9520.5</v>
      </c>
      <c r="Q169">
        <v>8251</v>
      </c>
      <c r="R169">
        <v>34899.5</v>
      </c>
      <c r="S169">
        <v>3465.5</v>
      </c>
      <c r="T169">
        <v>6805</v>
      </c>
      <c r="U169">
        <v>55259</v>
      </c>
      <c r="V169">
        <v>41475</v>
      </c>
      <c r="W169">
        <v>19706.5</v>
      </c>
      <c r="AD169">
        <v>96</v>
      </c>
      <c r="AE169">
        <v>39588</v>
      </c>
      <c r="AF169">
        <v>612</v>
      </c>
      <c r="AG169">
        <v>3816</v>
      </c>
      <c r="AH169">
        <v>4776</v>
      </c>
      <c r="AI169">
        <v>828</v>
      </c>
      <c r="AJ169">
        <v>444</v>
      </c>
      <c r="AK169">
        <v>108</v>
      </c>
      <c r="AL169">
        <v>240</v>
      </c>
      <c r="AM169">
        <v>84</v>
      </c>
      <c r="AP169">
        <v>705.5</v>
      </c>
      <c r="AQ169">
        <v>329897</v>
      </c>
      <c r="AR169">
        <v>5010</v>
      </c>
      <c r="AS169">
        <v>31717.5</v>
      </c>
      <c r="AT169">
        <v>39796</v>
      </c>
      <c r="AU169">
        <v>6833</v>
      </c>
      <c r="AV169">
        <v>3696</v>
      </c>
      <c r="AW169">
        <v>845.5</v>
      </c>
      <c r="AX169">
        <v>1953</v>
      </c>
      <c r="AY169">
        <v>678.5</v>
      </c>
    </row>
    <row r="170" spans="2:51" x14ac:dyDescent="0.25">
      <c r="B170">
        <v>657</v>
      </c>
      <c r="C170">
        <v>954</v>
      </c>
      <c r="D170">
        <v>999</v>
      </c>
      <c r="E170">
        <v>85</v>
      </c>
      <c r="F170">
        <v>1705</v>
      </c>
      <c r="G170">
        <v>272</v>
      </c>
      <c r="H170">
        <v>558</v>
      </c>
      <c r="I170">
        <v>4824</v>
      </c>
      <c r="J170">
        <v>2140</v>
      </c>
      <c r="K170">
        <v>1035</v>
      </c>
      <c r="N170">
        <v>7242</v>
      </c>
      <c r="O170">
        <v>15879.5</v>
      </c>
      <c r="P170">
        <v>11056.5</v>
      </c>
      <c r="Q170">
        <v>8500</v>
      </c>
      <c r="R170">
        <v>34027</v>
      </c>
      <c r="S170">
        <v>3325.5</v>
      </c>
      <c r="T170">
        <v>6184</v>
      </c>
      <c r="U170">
        <v>60236</v>
      </c>
      <c r="V170">
        <v>42720</v>
      </c>
      <c r="W170">
        <v>20696.5</v>
      </c>
      <c r="AD170">
        <v>84</v>
      </c>
      <c r="AE170">
        <v>46716</v>
      </c>
      <c r="AF170">
        <v>612</v>
      </c>
      <c r="AG170">
        <v>3360</v>
      </c>
      <c r="AH170">
        <v>5352</v>
      </c>
      <c r="AI170">
        <v>924</v>
      </c>
      <c r="AJ170">
        <v>396</v>
      </c>
      <c r="AK170">
        <v>120</v>
      </c>
      <c r="AL170">
        <v>264</v>
      </c>
      <c r="AM170">
        <v>72</v>
      </c>
      <c r="AP170">
        <v>609.5</v>
      </c>
      <c r="AQ170">
        <v>389279</v>
      </c>
      <c r="AR170">
        <v>5010</v>
      </c>
      <c r="AS170">
        <v>27901.5</v>
      </c>
      <c r="AT170">
        <v>44572</v>
      </c>
      <c r="AU170">
        <v>7661</v>
      </c>
      <c r="AV170">
        <v>3252</v>
      </c>
      <c r="AW170">
        <v>953.5</v>
      </c>
      <c r="AX170">
        <v>2193</v>
      </c>
      <c r="AY170">
        <v>594.5</v>
      </c>
    </row>
    <row r="171" spans="2:51" x14ac:dyDescent="0.25">
      <c r="B171">
        <v>660</v>
      </c>
      <c r="C171">
        <v>1014</v>
      </c>
      <c r="D171">
        <v>1089</v>
      </c>
      <c r="E171">
        <v>170</v>
      </c>
      <c r="F171">
        <v>1620</v>
      </c>
      <c r="G171">
        <v>248</v>
      </c>
      <c r="H171">
        <v>408</v>
      </c>
      <c r="I171">
        <v>4995</v>
      </c>
      <c r="J171">
        <v>2030</v>
      </c>
      <c r="K171">
        <v>1140</v>
      </c>
      <c r="N171">
        <v>6585</v>
      </c>
      <c r="O171">
        <v>16833.5</v>
      </c>
      <c r="P171">
        <v>12055.5</v>
      </c>
      <c r="Q171">
        <v>8415</v>
      </c>
      <c r="R171">
        <v>32322</v>
      </c>
      <c r="S171">
        <v>3053.5</v>
      </c>
      <c r="T171">
        <v>6742</v>
      </c>
      <c r="U171">
        <v>55412</v>
      </c>
      <c r="V171">
        <v>40580</v>
      </c>
      <c r="W171">
        <v>22766.5</v>
      </c>
      <c r="AD171">
        <v>72</v>
      </c>
      <c r="AE171">
        <v>41112</v>
      </c>
      <c r="AF171">
        <v>684</v>
      </c>
      <c r="AG171">
        <v>4164</v>
      </c>
      <c r="AH171">
        <v>6000</v>
      </c>
      <c r="AI171">
        <v>708</v>
      </c>
      <c r="AJ171">
        <v>300</v>
      </c>
      <c r="AK171">
        <v>144</v>
      </c>
      <c r="AL171">
        <v>300</v>
      </c>
      <c r="AM171">
        <v>72</v>
      </c>
      <c r="AP171">
        <v>525.5</v>
      </c>
      <c r="AQ171">
        <v>342563</v>
      </c>
      <c r="AR171">
        <v>5622</v>
      </c>
      <c r="AS171">
        <v>34621.5</v>
      </c>
      <c r="AT171">
        <v>49924</v>
      </c>
      <c r="AU171">
        <v>5813</v>
      </c>
      <c r="AV171">
        <v>2460</v>
      </c>
      <c r="AW171">
        <v>1193.5</v>
      </c>
      <c r="AX171">
        <v>2457</v>
      </c>
      <c r="AY171">
        <v>522.5</v>
      </c>
    </row>
    <row r="172" spans="2:51" x14ac:dyDescent="0.25">
      <c r="B172">
        <v>540</v>
      </c>
      <c r="C172">
        <v>1113</v>
      </c>
      <c r="D172">
        <v>990</v>
      </c>
      <c r="E172">
        <v>166</v>
      </c>
      <c r="F172">
        <v>1360</v>
      </c>
      <c r="G172">
        <v>232</v>
      </c>
      <c r="H172">
        <v>504</v>
      </c>
      <c r="I172">
        <v>4095</v>
      </c>
      <c r="J172">
        <v>2135</v>
      </c>
      <c r="K172">
        <v>1440</v>
      </c>
      <c r="N172">
        <v>5925</v>
      </c>
      <c r="O172">
        <v>15819.5</v>
      </c>
      <c r="P172">
        <v>10966.5</v>
      </c>
      <c r="Q172">
        <v>8245</v>
      </c>
      <c r="R172">
        <v>33942</v>
      </c>
      <c r="S172">
        <v>2805.5</v>
      </c>
      <c r="T172">
        <v>7150</v>
      </c>
      <c r="U172">
        <v>45422</v>
      </c>
      <c r="V172">
        <v>42610</v>
      </c>
      <c r="W172">
        <v>23906.5</v>
      </c>
      <c r="AD172">
        <v>72</v>
      </c>
      <c r="AE172">
        <v>36180</v>
      </c>
      <c r="AF172">
        <v>768</v>
      </c>
      <c r="AG172">
        <v>4908</v>
      </c>
      <c r="AH172">
        <v>6720</v>
      </c>
      <c r="AI172">
        <v>792</v>
      </c>
      <c r="AJ172">
        <v>336</v>
      </c>
      <c r="AK172">
        <v>144</v>
      </c>
      <c r="AL172">
        <v>336</v>
      </c>
      <c r="AM172">
        <v>60</v>
      </c>
      <c r="AP172">
        <v>597.5</v>
      </c>
      <c r="AQ172">
        <v>301451</v>
      </c>
      <c r="AR172">
        <v>6306</v>
      </c>
      <c r="AS172">
        <v>40867.5</v>
      </c>
      <c r="AT172">
        <v>55924</v>
      </c>
      <c r="AU172">
        <v>6521</v>
      </c>
      <c r="AV172">
        <v>2760</v>
      </c>
      <c r="AW172">
        <v>1121.5</v>
      </c>
      <c r="AX172">
        <v>2757</v>
      </c>
      <c r="AY172">
        <v>450.5</v>
      </c>
    </row>
    <row r="173" spans="2:51" x14ac:dyDescent="0.25">
      <c r="B173">
        <v>455</v>
      </c>
      <c r="C173">
        <v>954</v>
      </c>
      <c r="D173">
        <v>900</v>
      </c>
      <c r="E173">
        <v>170</v>
      </c>
      <c r="F173">
        <v>1332</v>
      </c>
      <c r="G173">
        <v>186</v>
      </c>
      <c r="H173">
        <v>469</v>
      </c>
      <c r="I173">
        <v>4464</v>
      </c>
      <c r="J173">
        <v>2814</v>
      </c>
      <c r="K173">
        <v>1160</v>
      </c>
      <c r="N173">
        <v>6465</v>
      </c>
      <c r="O173">
        <v>15819.5</v>
      </c>
      <c r="P173">
        <v>9976.5</v>
      </c>
      <c r="Q173">
        <v>8411</v>
      </c>
      <c r="R173">
        <v>33262</v>
      </c>
      <c r="S173">
        <v>3037.5</v>
      </c>
      <c r="T173">
        <v>6646</v>
      </c>
      <c r="U173">
        <v>49517</v>
      </c>
      <c r="V173">
        <v>46880</v>
      </c>
      <c r="W173">
        <v>23186.5</v>
      </c>
      <c r="AD173">
        <v>84</v>
      </c>
      <c r="AE173">
        <v>31836</v>
      </c>
      <c r="AF173">
        <v>852</v>
      </c>
      <c r="AG173">
        <v>4320</v>
      </c>
      <c r="AH173">
        <v>6312</v>
      </c>
      <c r="AI173">
        <v>888</v>
      </c>
      <c r="AJ173">
        <v>372</v>
      </c>
      <c r="AK173">
        <v>120</v>
      </c>
      <c r="AL173">
        <v>252</v>
      </c>
      <c r="AM173">
        <v>48</v>
      </c>
      <c r="AP173">
        <v>669.5</v>
      </c>
      <c r="AQ173">
        <v>265271</v>
      </c>
      <c r="AR173">
        <v>7074</v>
      </c>
      <c r="AS173">
        <v>35959.5</v>
      </c>
      <c r="AT173">
        <v>52564</v>
      </c>
      <c r="AU173">
        <v>7313</v>
      </c>
      <c r="AV173">
        <v>3096</v>
      </c>
      <c r="AW173">
        <v>977.5</v>
      </c>
      <c r="AX173">
        <v>2085</v>
      </c>
      <c r="AY173">
        <v>330.5</v>
      </c>
    </row>
    <row r="174" spans="2:51" x14ac:dyDescent="0.25">
      <c r="B174">
        <v>490</v>
      </c>
      <c r="C174">
        <v>1176</v>
      </c>
      <c r="D174">
        <v>819</v>
      </c>
      <c r="E174">
        <v>249</v>
      </c>
      <c r="F174">
        <v>1280</v>
      </c>
      <c r="G174">
        <v>198</v>
      </c>
      <c r="H174">
        <v>504</v>
      </c>
      <c r="I174">
        <v>4860</v>
      </c>
      <c r="J174">
        <v>3479</v>
      </c>
      <c r="K174">
        <v>1105</v>
      </c>
      <c r="N174">
        <v>6920</v>
      </c>
      <c r="O174">
        <v>16773.5</v>
      </c>
      <c r="P174">
        <v>9076.5</v>
      </c>
      <c r="Q174">
        <v>8241</v>
      </c>
      <c r="R174">
        <v>31930</v>
      </c>
      <c r="S174">
        <v>3223.5</v>
      </c>
      <c r="T174">
        <v>7115</v>
      </c>
      <c r="U174">
        <v>53981</v>
      </c>
      <c r="V174">
        <v>49694</v>
      </c>
      <c r="W174">
        <v>22026.5</v>
      </c>
      <c r="AD174">
        <v>96</v>
      </c>
      <c r="AE174">
        <v>35664</v>
      </c>
      <c r="AF174">
        <v>1056</v>
      </c>
      <c r="AG174">
        <v>5352</v>
      </c>
      <c r="AH174">
        <v>5940</v>
      </c>
      <c r="AI174">
        <v>780</v>
      </c>
      <c r="AJ174">
        <v>336</v>
      </c>
      <c r="AK174">
        <v>132</v>
      </c>
      <c r="AL174">
        <v>288</v>
      </c>
      <c r="AM174">
        <v>48</v>
      </c>
      <c r="AP174">
        <v>753.5</v>
      </c>
      <c r="AQ174">
        <v>297107</v>
      </c>
      <c r="AR174">
        <v>8778</v>
      </c>
      <c r="AS174">
        <v>44599.5</v>
      </c>
      <c r="AT174">
        <v>49408</v>
      </c>
      <c r="AU174">
        <v>6425</v>
      </c>
      <c r="AV174">
        <v>2724</v>
      </c>
      <c r="AW174">
        <v>1097.5</v>
      </c>
      <c r="AX174">
        <v>2337</v>
      </c>
      <c r="AY174">
        <v>378.5</v>
      </c>
    </row>
    <row r="175" spans="2:51" x14ac:dyDescent="0.25">
      <c r="B175">
        <v>390</v>
      </c>
      <c r="C175">
        <v>1248</v>
      </c>
      <c r="D175">
        <v>891</v>
      </c>
      <c r="E175">
        <v>264</v>
      </c>
      <c r="F175">
        <v>1535</v>
      </c>
      <c r="G175">
        <v>210</v>
      </c>
      <c r="H175">
        <v>539</v>
      </c>
      <c r="I175">
        <v>4428</v>
      </c>
      <c r="J175">
        <v>3704</v>
      </c>
      <c r="K175">
        <v>1050</v>
      </c>
      <c r="N175">
        <v>6430</v>
      </c>
      <c r="O175">
        <v>15597.5</v>
      </c>
      <c r="P175">
        <v>9895.5</v>
      </c>
      <c r="Q175">
        <v>8739</v>
      </c>
      <c r="R175">
        <v>30650</v>
      </c>
      <c r="S175">
        <v>3421.5</v>
      </c>
      <c r="T175">
        <v>7619</v>
      </c>
      <c r="U175">
        <v>49121</v>
      </c>
      <c r="V175">
        <v>46215</v>
      </c>
      <c r="W175">
        <v>20921.5</v>
      </c>
      <c r="AD175">
        <v>84</v>
      </c>
      <c r="AE175">
        <v>39936</v>
      </c>
      <c r="AF175">
        <v>936</v>
      </c>
      <c r="AG175">
        <v>4716</v>
      </c>
      <c r="AH175">
        <v>5220</v>
      </c>
      <c r="AI175">
        <v>876</v>
      </c>
      <c r="AJ175">
        <v>336</v>
      </c>
      <c r="AK175">
        <v>132</v>
      </c>
      <c r="AL175">
        <v>252</v>
      </c>
      <c r="AM175">
        <v>48</v>
      </c>
      <c r="AP175">
        <v>657.5</v>
      </c>
      <c r="AQ175">
        <v>332771</v>
      </c>
      <c r="AR175">
        <v>7722</v>
      </c>
      <c r="AS175">
        <v>39247.5</v>
      </c>
      <c r="AT175">
        <v>43468</v>
      </c>
      <c r="AU175">
        <v>7205</v>
      </c>
      <c r="AV175">
        <v>2724</v>
      </c>
      <c r="AW175">
        <v>1097.5</v>
      </c>
      <c r="AX175">
        <v>2049</v>
      </c>
      <c r="AY175">
        <v>330.5</v>
      </c>
    </row>
    <row r="176" spans="2:51" x14ac:dyDescent="0.25">
      <c r="B176">
        <v>325</v>
      </c>
      <c r="C176">
        <v>864</v>
      </c>
      <c r="D176">
        <v>990</v>
      </c>
      <c r="E176">
        <v>364</v>
      </c>
      <c r="F176">
        <v>1168</v>
      </c>
      <c r="G176">
        <v>259</v>
      </c>
      <c r="H176">
        <v>574</v>
      </c>
      <c r="I176">
        <v>4023</v>
      </c>
      <c r="J176">
        <v>2982</v>
      </c>
      <c r="K176">
        <v>1125</v>
      </c>
      <c r="N176">
        <v>6430</v>
      </c>
      <c r="O176">
        <v>14349.5</v>
      </c>
      <c r="P176">
        <v>9895.5</v>
      </c>
      <c r="Q176">
        <v>9003</v>
      </c>
      <c r="R176">
        <v>29115</v>
      </c>
      <c r="S176">
        <v>3631.5</v>
      </c>
      <c r="T176">
        <v>8158</v>
      </c>
      <c r="U176">
        <v>44693</v>
      </c>
      <c r="V176">
        <v>42511</v>
      </c>
      <c r="W176">
        <v>22496.5</v>
      </c>
      <c r="AD176">
        <v>84</v>
      </c>
      <c r="AE176">
        <v>39936</v>
      </c>
      <c r="AF176">
        <v>1104</v>
      </c>
      <c r="AG176">
        <v>3588</v>
      </c>
      <c r="AH176">
        <v>4596</v>
      </c>
      <c r="AI176">
        <v>972</v>
      </c>
      <c r="AJ176">
        <v>372</v>
      </c>
      <c r="AK176">
        <v>120</v>
      </c>
      <c r="AL176">
        <v>288</v>
      </c>
      <c r="AM176">
        <v>60</v>
      </c>
      <c r="AP176">
        <v>657.5</v>
      </c>
      <c r="AQ176">
        <v>332771</v>
      </c>
      <c r="AR176">
        <v>9126</v>
      </c>
      <c r="AS176">
        <v>29815.5</v>
      </c>
      <c r="AT176">
        <v>38248</v>
      </c>
      <c r="AU176">
        <v>8081</v>
      </c>
      <c r="AV176">
        <v>3060</v>
      </c>
      <c r="AW176">
        <v>965.5</v>
      </c>
      <c r="AX176">
        <v>2301</v>
      </c>
      <c r="AY176">
        <v>426.5</v>
      </c>
    </row>
    <row r="177" spans="2:51" x14ac:dyDescent="0.25">
      <c r="B177">
        <v>476</v>
      </c>
      <c r="C177">
        <v>1080</v>
      </c>
      <c r="D177">
        <v>981</v>
      </c>
      <c r="E177">
        <v>261</v>
      </c>
      <c r="F177">
        <v>1515</v>
      </c>
      <c r="G177">
        <v>170</v>
      </c>
      <c r="H177">
        <v>456</v>
      </c>
      <c r="I177">
        <v>4752</v>
      </c>
      <c r="J177">
        <v>3395</v>
      </c>
      <c r="K177">
        <v>1284</v>
      </c>
      <c r="N177">
        <v>6755</v>
      </c>
      <c r="O177">
        <v>13485.5</v>
      </c>
      <c r="P177">
        <v>10885.5</v>
      </c>
      <c r="Q177">
        <v>8639</v>
      </c>
      <c r="R177">
        <v>30283</v>
      </c>
      <c r="S177">
        <v>3372.5</v>
      </c>
      <c r="T177">
        <v>7584</v>
      </c>
      <c r="U177">
        <v>52739</v>
      </c>
      <c r="V177">
        <v>48475</v>
      </c>
      <c r="W177">
        <v>21371.5</v>
      </c>
      <c r="AD177">
        <v>96</v>
      </c>
      <c r="AE177">
        <v>35148</v>
      </c>
      <c r="AF177">
        <v>1368</v>
      </c>
      <c r="AG177">
        <v>3156</v>
      </c>
      <c r="AH177">
        <v>5148</v>
      </c>
      <c r="AI177">
        <v>864</v>
      </c>
      <c r="AJ177">
        <v>420</v>
      </c>
      <c r="AK177">
        <v>144</v>
      </c>
      <c r="AL177">
        <v>348</v>
      </c>
      <c r="AM177">
        <v>48</v>
      </c>
      <c r="AP177">
        <v>783.5</v>
      </c>
      <c r="AQ177">
        <v>292835</v>
      </c>
      <c r="AR177">
        <v>11334</v>
      </c>
      <c r="AS177">
        <v>26227.5</v>
      </c>
      <c r="AT177">
        <v>42844</v>
      </c>
      <c r="AU177">
        <v>7109</v>
      </c>
      <c r="AV177">
        <v>3432</v>
      </c>
      <c r="AW177">
        <v>1145.5</v>
      </c>
      <c r="AX177">
        <v>2877</v>
      </c>
      <c r="AY177">
        <v>366.5</v>
      </c>
    </row>
    <row r="178" spans="2:51" x14ac:dyDescent="0.25">
      <c r="B178">
        <v>365</v>
      </c>
      <c r="C178">
        <v>876</v>
      </c>
      <c r="D178">
        <v>1090</v>
      </c>
      <c r="E178">
        <v>356</v>
      </c>
      <c r="F178">
        <v>1480</v>
      </c>
      <c r="G178">
        <v>198</v>
      </c>
      <c r="H178">
        <v>648</v>
      </c>
      <c r="I178">
        <v>3840</v>
      </c>
      <c r="J178">
        <v>3633</v>
      </c>
      <c r="K178">
        <v>1864</v>
      </c>
      <c r="N178">
        <v>7231</v>
      </c>
      <c r="O178">
        <v>14565.5</v>
      </c>
      <c r="P178">
        <v>10885.5</v>
      </c>
      <c r="Q178">
        <v>8900</v>
      </c>
      <c r="R178">
        <v>29525.5</v>
      </c>
      <c r="S178">
        <v>3202.5</v>
      </c>
      <c r="T178">
        <v>7128</v>
      </c>
      <c r="U178">
        <v>47987</v>
      </c>
      <c r="V178">
        <v>51870</v>
      </c>
      <c r="W178">
        <v>23297.5</v>
      </c>
      <c r="AD178">
        <v>84</v>
      </c>
      <c r="AE178">
        <v>33036</v>
      </c>
      <c r="AF178">
        <v>1536</v>
      </c>
      <c r="AG178">
        <v>2772</v>
      </c>
      <c r="AH178">
        <v>5760</v>
      </c>
      <c r="AI178">
        <v>960</v>
      </c>
      <c r="AJ178">
        <v>468</v>
      </c>
      <c r="AK178">
        <v>132</v>
      </c>
      <c r="AL178">
        <v>312</v>
      </c>
      <c r="AM178">
        <v>60</v>
      </c>
      <c r="AP178">
        <v>687.5</v>
      </c>
      <c r="AQ178">
        <v>275261</v>
      </c>
      <c r="AR178">
        <v>12702</v>
      </c>
      <c r="AS178">
        <v>23071.5</v>
      </c>
      <c r="AT178">
        <v>47992</v>
      </c>
      <c r="AU178">
        <v>7973</v>
      </c>
      <c r="AV178">
        <v>3852</v>
      </c>
      <c r="AW178">
        <v>1001.5</v>
      </c>
      <c r="AX178">
        <v>2529</v>
      </c>
      <c r="AY178">
        <v>414.5</v>
      </c>
    </row>
    <row r="179" spans="2:51" x14ac:dyDescent="0.25">
      <c r="B179">
        <v>456</v>
      </c>
      <c r="C179">
        <v>1096</v>
      </c>
      <c r="D179">
        <v>980</v>
      </c>
      <c r="E179">
        <v>372</v>
      </c>
      <c r="F179">
        <v>1405</v>
      </c>
      <c r="G179">
        <v>210</v>
      </c>
      <c r="H179">
        <v>648</v>
      </c>
      <c r="I179">
        <v>4149</v>
      </c>
      <c r="J179">
        <v>3864</v>
      </c>
      <c r="K179">
        <v>1764</v>
      </c>
      <c r="N179">
        <v>7596</v>
      </c>
      <c r="O179">
        <v>13689.5</v>
      </c>
      <c r="P179">
        <v>9795.5</v>
      </c>
      <c r="Q179">
        <v>9256</v>
      </c>
      <c r="R179">
        <v>28045.5</v>
      </c>
      <c r="S179">
        <v>3400.5</v>
      </c>
      <c r="T179">
        <v>8100</v>
      </c>
      <c r="U179">
        <v>46067</v>
      </c>
      <c r="V179">
        <v>48237</v>
      </c>
      <c r="W179">
        <v>25161.5</v>
      </c>
      <c r="AD179">
        <v>96</v>
      </c>
      <c r="AE179">
        <v>29076</v>
      </c>
      <c r="AF179">
        <v>1344</v>
      </c>
      <c r="AG179">
        <v>2436</v>
      </c>
      <c r="AH179">
        <v>5760</v>
      </c>
      <c r="AI179">
        <v>1080</v>
      </c>
      <c r="AJ179">
        <v>468</v>
      </c>
      <c r="AK179">
        <v>144</v>
      </c>
      <c r="AL179">
        <v>276</v>
      </c>
      <c r="AM179">
        <v>36</v>
      </c>
      <c r="AP179">
        <v>771.5</v>
      </c>
      <c r="AQ179">
        <v>242225</v>
      </c>
      <c r="AR179">
        <v>11166</v>
      </c>
      <c r="AS179">
        <v>20299.5</v>
      </c>
      <c r="AT179">
        <v>47992</v>
      </c>
      <c r="AU179">
        <v>8933</v>
      </c>
      <c r="AV179">
        <v>3852</v>
      </c>
      <c r="AW179">
        <v>1133.5</v>
      </c>
      <c r="AX179">
        <v>2217</v>
      </c>
      <c r="AY179">
        <v>294.5</v>
      </c>
    </row>
    <row r="180" spans="2:51" x14ac:dyDescent="0.25">
      <c r="B180">
        <v>405</v>
      </c>
      <c r="C180">
        <v>1332</v>
      </c>
      <c r="D180">
        <v>980</v>
      </c>
      <c r="E180">
        <v>485</v>
      </c>
      <c r="F180">
        <v>1475</v>
      </c>
      <c r="G180">
        <v>160</v>
      </c>
      <c r="H180">
        <v>525</v>
      </c>
      <c r="I180">
        <v>4200</v>
      </c>
      <c r="J180">
        <v>3654</v>
      </c>
      <c r="K180">
        <v>1890</v>
      </c>
      <c r="N180">
        <v>8052</v>
      </c>
      <c r="O180">
        <v>14785.5</v>
      </c>
      <c r="P180">
        <v>9795.5</v>
      </c>
      <c r="Q180">
        <v>9628</v>
      </c>
      <c r="R180">
        <v>29450.5</v>
      </c>
      <c r="S180">
        <v>3190.5</v>
      </c>
      <c r="T180">
        <v>7452</v>
      </c>
      <c r="U180">
        <v>41918</v>
      </c>
      <c r="V180">
        <v>52101</v>
      </c>
      <c r="W180">
        <v>26925.5</v>
      </c>
      <c r="AD180">
        <v>96</v>
      </c>
      <c r="AE180">
        <v>32568</v>
      </c>
      <c r="AF180">
        <v>1512</v>
      </c>
      <c r="AG180">
        <v>2736</v>
      </c>
      <c r="AH180">
        <v>5076</v>
      </c>
      <c r="AI180">
        <v>948</v>
      </c>
      <c r="AJ180">
        <v>576</v>
      </c>
      <c r="AK180">
        <v>156</v>
      </c>
      <c r="AL180">
        <v>204</v>
      </c>
      <c r="AM180">
        <v>48</v>
      </c>
      <c r="AP180">
        <v>723.5</v>
      </c>
      <c r="AQ180">
        <v>271301</v>
      </c>
      <c r="AR180">
        <v>12510</v>
      </c>
      <c r="AS180">
        <v>22735.5</v>
      </c>
      <c r="AT180">
        <v>42232</v>
      </c>
      <c r="AU180">
        <v>7853</v>
      </c>
      <c r="AV180">
        <v>4788</v>
      </c>
      <c r="AW180">
        <v>1277.5</v>
      </c>
      <c r="AX180">
        <v>1665</v>
      </c>
      <c r="AY180">
        <v>348.5</v>
      </c>
    </row>
    <row r="181" spans="2:51" x14ac:dyDescent="0.25">
      <c r="B181">
        <v>445</v>
      </c>
      <c r="C181">
        <v>1458</v>
      </c>
      <c r="D181">
        <v>1080</v>
      </c>
      <c r="E181">
        <v>408</v>
      </c>
      <c r="F181">
        <v>1330</v>
      </c>
      <c r="G181">
        <v>102</v>
      </c>
      <c r="H181">
        <v>498</v>
      </c>
      <c r="I181">
        <v>3402</v>
      </c>
      <c r="J181">
        <v>4165</v>
      </c>
      <c r="K181">
        <v>1788</v>
      </c>
      <c r="N181">
        <v>8862</v>
      </c>
      <c r="O181">
        <v>16117.5</v>
      </c>
      <c r="P181">
        <v>10775.5</v>
      </c>
      <c r="Q181">
        <v>10113</v>
      </c>
      <c r="R181">
        <v>26500.5</v>
      </c>
      <c r="S181">
        <v>3350.5</v>
      </c>
      <c r="T181">
        <v>8240</v>
      </c>
      <c r="U181">
        <v>37718</v>
      </c>
      <c r="V181">
        <v>59409</v>
      </c>
      <c r="W181">
        <v>29760.5</v>
      </c>
      <c r="AD181">
        <v>84</v>
      </c>
      <c r="AE181">
        <v>30612</v>
      </c>
      <c r="AF181">
        <v>1320</v>
      </c>
      <c r="AG181">
        <v>2568</v>
      </c>
      <c r="AH181">
        <v>4764</v>
      </c>
      <c r="AI181">
        <v>1068</v>
      </c>
      <c r="AJ181">
        <v>516</v>
      </c>
      <c r="AK181">
        <v>192</v>
      </c>
      <c r="AL181">
        <v>180</v>
      </c>
      <c r="AM181">
        <v>48</v>
      </c>
      <c r="AP181">
        <v>627.5</v>
      </c>
      <c r="AQ181">
        <v>255017</v>
      </c>
      <c r="AR181">
        <v>10998</v>
      </c>
      <c r="AS181">
        <v>21367.5</v>
      </c>
      <c r="AT181">
        <v>39694</v>
      </c>
      <c r="AU181">
        <v>8801</v>
      </c>
      <c r="AV181">
        <v>4212</v>
      </c>
      <c r="AW181">
        <v>1589.5</v>
      </c>
      <c r="AX181">
        <v>1461</v>
      </c>
      <c r="AY181">
        <v>300.5</v>
      </c>
    </row>
    <row r="182" spans="2:51" x14ac:dyDescent="0.25">
      <c r="B182">
        <v>425</v>
      </c>
      <c r="C182">
        <v>1323</v>
      </c>
      <c r="D182">
        <v>1116</v>
      </c>
      <c r="E182">
        <v>392</v>
      </c>
      <c r="F182">
        <v>1395</v>
      </c>
      <c r="G182">
        <v>99</v>
      </c>
      <c r="H182">
        <v>468</v>
      </c>
      <c r="I182">
        <v>3440</v>
      </c>
      <c r="J182">
        <v>2975</v>
      </c>
      <c r="K182">
        <v>1445</v>
      </c>
      <c r="N182">
        <v>8417</v>
      </c>
      <c r="O182">
        <v>14659.5</v>
      </c>
      <c r="P182">
        <v>12395.5</v>
      </c>
      <c r="Q182">
        <v>9705</v>
      </c>
      <c r="R182">
        <v>27830.5</v>
      </c>
      <c r="S182">
        <v>3248.5</v>
      </c>
      <c r="T182">
        <v>7742</v>
      </c>
      <c r="U182">
        <v>34316</v>
      </c>
      <c r="V182">
        <v>59409</v>
      </c>
      <c r="W182">
        <v>28866.5</v>
      </c>
      <c r="AD182">
        <v>72</v>
      </c>
      <c r="AE182">
        <v>26940</v>
      </c>
      <c r="AF182">
        <v>1488</v>
      </c>
      <c r="AG182">
        <v>2880</v>
      </c>
      <c r="AH182">
        <v>4200</v>
      </c>
      <c r="AI182">
        <v>936</v>
      </c>
      <c r="AJ182">
        <v>576</v>
      </c>
      <c r="AK182">
        <v>168</v>
      </c>
      <c r="AL182">
        <v>204</v>
      </c>
      <c r="AM182">
        <v>48</v>
      </c>
      <c r="AP182">
        <v>543.5</v>
      </c>
      <c r="AQ182">
        <v>224405</v>
      </c>
      <c r="AR182">
        <v>12318</v>
      </c>
      <c r="AS182">
        <v>23935.5</v>
      </c>
      <c r="AT182">
        <v>34930</v>
      </c>
      <c r="AU182">
        <v>7733</v>
      </c>
      <c r="AV182">
        <v>4728</v>
      </c>
      <c r="AW182">
        <v>1397.5</v>
      </c>
      <c r="AX182">
        <v>1641</v>
      </c>
      <c r="AY182">
        <v>396.5</v>
      </c>
    </row>
    <row r="183" spans="2:51" x14ac:dyDescent="0.25">
      <c r="B183">
        <v>320</v>
      </c>
      <c r="C183">
        <v>1740</v>
      </c>
      <c r="D183">
        <v>1224</v>
      </c>
      <c r="E183">
        <v>404</v>
      </c>
      <c r="F183">
        <v>1325</v>
      </c>
      <c r="G183">
        <v>96</v>
      </c>
      <c r="H183">
        <v>380</v>
      </c>
      <c r="I183">
        <v>3780</v>
      </c>
      <c r="J183">
        <v>3120</v>
      </c>
      <c r="K183">
        <v>1908</v>
      </c>
      <c r="N183">
        <v>7992</v>
      </c>
      <c r="O183">
        <v>17305.5</v>
      </c>
      <c r="P183">
        <v>13511.5</v>
      </c>
      <c r="Q183">
        <v>10097</v>
      </c>
      <c r="R183">
        <v>26435.5</v>
      </c>
      <c r="S183">
        <v>3149.5</v>
      </c>
      <c r="T183">
        <v>7508</v>
      </c>
      <c r="U183">
        <v>37756</v>
      </c>
      <c r="V183">
        <v>62384</v>
      </c>
      <c r="W183">
        <v>31756.5</v>
      </c>
      <c r="AD183">
        <v>60</v>
      </c>
      <c r="AE183">
        <v>30168</v>
      </c>
      <c r="AF183">
        <v>1668</v>
      </c>
      <c r="AG183">
        <v>3564</v>
      </c>
      <c r="AH183">
        <v>3948</v>
      </c>
      <c r="AI183">
        <v>816</v>
      </c>
      <c r="AJ183">
        <v>648</v>
      </c>
      <c r="AK183">
        <v>156</v>
      </c>
      <c r="AL183">
        <v>252</v>
      </c>
      <c r="AM183">
        <v>48</v>
      </c>
      <c r="AP183">
        <v>471.5</v>
      </c>
      <c r="AQ183">
        <v>251345</v>
      </c>
      <c r="AR183">
        <v>13806</v>
      </c>
      <c r="AS183">
        <v>29695.5</v>
      </c>
      <c r="AT183">
        <v>32830</v>
      </c>
      <c r="AU183">
        <v>6797</v>
      </c>
      <c r="AV183">
        <v>5304</v>
      </c>
      <c r="AW183">
        <v>1229.5</v>
      </c>
      <c r="AX183">
        <v>2049</v>
      </c>
      <c r="AY183">
        <v>348.5</v>
      </c>
    </row>
    <row r="184" spans="2:51" x14ac:dyDescent="0.25">
      <c r="B184">
        <v>320</v>
      </c>
      <c r="C184">
        <v>1485</v>
      </c>
      <c r="D184">
        <v>1440</v>
      </c>
      <c r="E184">
        <v>297</v>
      </c>
      <c r="F184">
        <v>1390</v>
      </c>
      <c r="G184">
        <v>99</v>
      </c>
      <c r="H184">
        <v>360</v>
      </c>
      <c r="I184">
        <v>3744</v>
      </c>
      <c r="J184">
        <v>2965</v>
      </c>
      <c r="K184">
        <v>2093</v>
      </c>
      <c r="N184">
        <v>7992</v>
      </c>
      <c r="O184">
        <v>16435.5</v>
      </c>
      <c r="P184">
        <v>15959.5</v>
      </c>
      <c r="Q184">
        <v>9895</v>
      </c>
      <c r="R184">
        <v>27760.5</v>
      </c>
      <c r="S184">
        <v>3245.5</v>
      </c>
      <c r="T184">
        <v>7128</v>
      </c>
      <c r="U184">
        <v>41536</v>
      </c>
      <c r="V184">
        <v>59264</v>
      </c>
      <c r="W184">
        <v>29848.5</v>
      </c>
      <c r="AD184">
        <v>48</v>
      </c>
      <c r="AE184">
        <v>26544</v>
      </c>
      <c r="AF184">
        <v>1260</v>
      </c>
      <c r="AG184">
        <v>2712</v>
      </c>
      <c r="AH184">
        <v>4416</v>
      </c>
      <c r="AI184">
        <v>720</v>
      </c>
      <c r="AJ184">
        <v>720</v>
      </c>
      <c r="AK184">
        <v>132</v>
      </c>
      <c r="AL184">
        <v>300</v>
      </c>
      <c r="AM184">
        <v>48</v>
      </c>
      <c r="AP184">
        <v>351.5</v>
      </c>
      <c r="AQ184">
        <v>221177</v>
      </c>
      <c r="AR184">
        <v>10470</v>
      </c>
      <c r="AS184">
        <v>22567.5</v>
      </c>
      <c r="AT184">
        <v>36778</v>
      </c>
      <c r="AU184">
        <v>5981</v>
      </c>
      <c r="AV184">
        <v>5952</v>
      </c>
      <c r="AW184">
        <v>1073.5</v>
      </c>
      <c r="AX184">
        <v>2427</v>
      </c>
      <c r="AY184">
        <v>396.5</v>
      </c>
    </row>
    <row r="185" spans="2:51" x14ac:dyDescent="0.25">
      <c r="B185">
        <v>336</v>
      </c>
      <c r="C185">
        <v>1496</v>
      </c>
      <c r="D185">
        <v>1566</v>
      </c>
      <c r="E185">
        <v>495</v>
      </c>
      <c r="F185">
        <v>1168</v>
      </c>
      <c r="G185">
        <v>102</v>
      </c>
      <c r="H185">
        <v>272</v>
      </c>
      <c r="I185">
        <v>3402</v>
      </c>
      <c r="J185">
        <v>3115</v>
      </c>
      <c r="K185">
        <v>1946</v>
      </c>
      <c r="N185">
        <v>8312</v>
      </c>
      <c r="O185">
        <v>18663.5</v>
      </c>
      <c r="P185">
        <v>17399.5</v>
      </c>
      <c r="Q185">
        <v>9895</v>
      </c>
      <c r="R185">
        <v>29150.5</v>
      </c>
      <c r="S185">
        <v>3344.5</v>
      </c>
      <c r="T185">
        <v>6768</v>
      </c>
      <c r="U185">
        <v>37792</v>
      </c>
      <c r="V185">
        <v>62229</v>
      </c>
      <c r="W185">
        <v>27755.5</v>
      </c>
      <c r="AD185">
        <v>48</v>
      </c>
      <c r="AE185">
        <v>23364</v>
      </c>
      <c r="AF185">
        <v>1116</v>
      </c>
      <c r="AG185">
        <v>2388</v>
      </c>
      <c r="AH185">
        <v>4416</v>
      </c>
      <c r="AI185">
        <v>636</v>
      </c>
      <c r="AJ185">
        <v>804</v>
      </c>
      <c r="AK185">
        <v>120</v>
      </c>
      <c r="AL185">
        <v>264</v>
      </c>
      <c r="AM185">
        <v>60</v>
      </c>
      <c r="AP185">
        <v>399.5</v>
      </c>
      <c r="AQ185">
        <v>194633</v>
      </c>
      <c r="AR185">
        <v>9210</v>
      </c>
      <c r="AS185">
        <v>19855.5</v>
      </c>
      <c r="AT185">
        <v>36778</v>
      </c>
      <c r="AU185">
        <v>5261</v>
      </c>
      <c r="AV185">
        <v>6672</v>
      </c>
      <c r="AW185">
        <v>941.5</v>
      </c>
      <c r="AX185">
        <v>2127</v>
      </c>
      <c r="AY185">
        <v>444.5</v>
      </c>
    </row>
    <row r="186" spans="2:51" x14ac:dyDescent="0.25">
      <c r="B186">
        <v>320</v>
      </c>
      <c r="C186">
        <v>1496</v>
      </c>
      <c r="D186">
        <v>1272</v>
      </c>
      <c r="E186">
        <v>564</v>
      </c>
      <c r="F186">
        <v>1400</v>
      </c>
      <c r="G186">
        <v>66</v>
      </c>
      <c r="H186">
        <v>315</v>
      </c>
      <c r="I186">
        <v>3296</v>
      </c>
      <c r="J186">
        <v>3552</v>
      </c>
      <c r="K186">
        <v>1842</v>
      </c>
      <c r="N186">
        <v>7976</v>
      </c>
      <c r="O186">
        <v>18663.5</v>
      </c>
      <c r="P186">
        <v>15833.5</v>
      </c>
      <c r="Q186">
        <v>9400</v>
      </c>
      <c r="R186">
        <v>27982.5</v>
      </c>
      <c r="S186">
        <v>3242.5</v>
      </c>
      <c r="T186">
        <v>6224</v>
      </c>
      <c r="U186">
        <v>41194</v>
      </c>
      <c r="V186">
        <v>59114</v>
      </c>
      <c r="W186">
        <v>30674.5</v>
      </c>
      <c r="AD186">
        <v>60</v>
      </c>
      <c r="AE186">
        <v>26160</v>
      </c>
      <c r="AF186">
        <v>1044</v>
      </c>
      <c r="AG186">
        <v>2676</v>
      </c>
      <c r="AH186">
        <v>4944</v>
      </c>
      <c r="AI186">
        <v>708</v>
      </c>
      <c r="AJ186">
        <v>756</v>
      </c>
      <c r="AK186">
        <v>108</v>
      </c>
      <c r="AL186">
        <v>324</v>
      </c>
      <c r="AM186">
        <v>60</v>
      </c>
      <c r="AP186">
        <v>447.5</v>
      </c>
      <c r="AQ186">
        <v>217997</v>
      </c>
      <c r="AR186">
        <v>8652</v>
      </c>
      <c r="AS186">
        <v>22243.5</v>
      </c>
      <c r="AT186">
        <v>41194</v>
      </c>
      <c r="AU186">
        <v>5897</v>
      </c>
      <c r="AV186">
        <v>6270</v>
      </c>
      <c r="AW186">
        <v>881.5</v>
      </c>
      <c r="AX186">
        <v>2655</v>
      </c>
      <c r="AY186">
        <v>414.5</v>
      </c>
    </row>
    <row r="187" spans="2:51" x14ac:dyDescent="0.25">
      <c r="B187">
        <v>249</v>
      </c>
      <c r="C187">
        <v>1953</v>
      </c>
      <c r="D187">
        <v>1022</v>
      </c>
      <c r="E187">
        <v>534</v>
      </c>
      <c r="F187">
        <v>1176</v>
      </c>
      <c r="G187">
        <v>102</v>
      </c>
      <c r="H187">
        <v>198</v>
      </c>
      <c r="I187">
        <v>4158</v>
      </c>
      <c r="J187">
        <v>3892</v>
      </c>
      <c r="K187">
        <v>1956</v>
      </c>
      <c r="N187">
        <v>8296</v>
      </c>
      <c r="O187">
        <v>21655.5</v>
      </c>
      <c r="P187">
        <v>14561.5</v>
      </c>
      <c r="Q187">
        <v>8836</v>
      </c>
      <c r="R187">
        <v>29382.5</v>
      </c>
      <c r="S187">
        <v>3308.5</v>
      </c>
      <c r="T187">
        <v>6539</v>
      </c>
      <c r="U187">
        <v>46138</v>
      </c>
      <c r="V187">
        <v>55562</v>
      </c>
      <c r="W187">
        <v>32516.5</v>
      </c>
      <c r="AD187">
        <v>48</v>
      </c>
      <c r="AE187">
        <v>24600</v>
      </c>
      <c r="AF187">
        <v>924</v>
      </c>
      <c r="AG187">
        <v>3000</v>
      </c>
      <c r="AH187">
        <v>4356</v>
      </c>
      <c r="AI187">
        <v>624</v>
      </c>
      <c r="AJ187">
        <v>672</v>
      </c>
      <c r="AK187">
        <v>96</v>
      </c>
      <c r="AL187">
        <v>408</v>
      </c>
      <c r="AM187">
        <v>60</v>
      </c>
      <c r="AP187">
        <v>387.5</v>
      </c>
      <c r="AQ187">
        <v>204917</v>
      </c>
      <c r="AR187">
        <v>7608</v>
      </c>
      <c r="AS187">
        <v>24919.5</v>
      </c>
      <c r="AT187">
        <v>36250</v>
      </c>
      <c r="AU187">
        <v>5189</v>
      </c>
      <c r="AV187">
        <v>5514</v>
      </c>
      <c r="AW187">
        <v>773.5</v>
      </c>
      <c r="AX187">
        <v>3303</v>
      </c>
      <c r="AY187">
        <v>474.5</v>
      </c>
    </row>
    <row r="188" spans="2:51" x14ac:dyDescent="0.25">
      <c r="B188">
        <v>324</v>
      </c>
      <c r="C188">
        <v>1896</v>
      </c>
      <c r="D188">
        <v>936</v>
      </c>
      <c r="E188">
        <v>504</v>
      </c>
      <c r="F188">
        <v>1132</v>
      </c>
      <c r="G188">
        <v>180</v>
      </c>
      <c r="H188">
        <v>256</v>
      </c>
      <c r="I188">
        <v>4158</v>
      </c>
      <c r="J188">
        <v>3619</v>
      </c>
      <c r="K188">
        <v>2415</v>
      </c>
      <c r="N188">
        <v>8047</v>
      </c>
      <c r="O188">
        <v>23608.5</v>
      </c>
      <c r="P188">
        <v>15583.5</v>
      </c>
      <c r="Q188">
        <v>8302</v>
      </c>
      <c r="R188">
        <v>28206.5</v>
      </c>
      <c r="S188">
        <v>3512.5</v>
      </c>
      <c r="T188">
        <v>6341</v>
      </c>
      <c r="U188">
        <v>46138</v>
      </c>
      <c r="V188">
        <v>51670</v>
      </c>
      <c r="W188">
        <v>34472.5</v>
      </c>
      <c r="AD188">
        <v>48</v>
      </c>
      <c r="AE188">
        <v>21648</v>
      </c>
      <c r="AF188">
        <v>804</v>
      </c>
      <c r="AG188">
        <v>2640</v>
      </c>
      <c r="AH188">
        <v>4092</v>
      </c>
      <c r="AI188">
        <v>552</v>
      </c>
      <c r="AJ188">
        <v>624</v>
      </c>
      <c r="AK188">
        <v>96</v>
      </c>
      <c r="AL188">
        <v>372</v>
      </c>
      <c r="AM188">
        <v>72</v>
      </c>
      <c r="AP188">
        <v>339.5</v>
      </c>
      <c r="AQ188">
        <v>180317</v>
      </c>
      <c r="AR188">
        <v>6684</v>
      </c>
      <c r="AS188">
        <v>21919.5</v>
      </c>
      <c r="AT188">
        <v>34072</v>
      </c>
      <c r="AU188">
        <v>4565</v>
      </c>
      <c r="AV188">
        <v>5178</v>
      </c>
      <c r="AW188">
        <v>773.5</v>
      </c>
      <c r="AX188">
        <v>3099</v>
      </c>
      <c r="AY188">
        <v>534.5</v>
      </c>
    </row>
    <row r="189" spans="2:51" x14ac:dyDescent="0.25">
      <c r="B189">
        <v>390</v>
      </c>
      <c r="C189">
        <v>1792</v>
      </c>
      <c r="D189">
        <v>1104</v>
      </c>
      <c r="E189">
        <v>623</v>
      </c>
      <c r="F189">
        <v>849</v>
      </c>
      <c r="G189">
        <v>144</v>
      </c>
      <c r="H189">
        <v>192</v>
      </c>
      <c r="I189">
        <v>4024</v>
      </c>
      <c r="J189">
        <v>3871</v>
      </c>
      <c r="K189">
        <v>1605</v>
      </c>
      <c r="N189">
        <v>7723</v>
      </c>
      <c r="O189">
        <v>25504.5</v>
      </c>
      <c r="P189">
        <v>13711.5</v>
      </c>
      <c r="Q189">
        <v>8806</v>
      </c>
      <c r="R189">
        <v>28206.5</v>
      </c>
      <c r="S189">
        <v>3512.5</v>
      </c>
      <c r="T189">
        <v>6341</v>
      </c>
      <c r="U189">
        <v>50296</v>
      </c>
      <c r="V189">
        <v>55289</v>
      </c>
      <c r="W189">
        <v>32057.5</v>
      </c>
      <c r="AD189">
        <v>36</v>
      </c>
      <c r="AE189">
        <v>26844</v>
      </c>
      <c r="AF189">
        <v>900</v>
      </c>
      <c r="AG189">
        <v>3264</v>
      </c>
      <c r="AH189">
        <v>5076</v>
      </c>
      <c r="AI189">
        <v>624</v>
      </c>
      <c r="AJ189">
        <v>744</v>
      </c>
      <c r="AK189">
        <v>84</v>
      </c>
      <c r="AL189">
        <v>420</v>
      </c>
      <c r="AM189">
        <v>60</v>
      </c>
      <c r="AP189">
        <v>291.5</v>
      </c>
      <c r="AQ189">
        <v>223613</v>
      </c>
      <c r="AR189">
        <v>7488</v>
      </c>
      <c r="AS189">
        <v>27199.5</v>
      </c>
      <c r="AT189">
        <v>42256</v>
      </c>
      <c r="AU189">
        <v>5117</v>
      </c>
      <c r="AV189">
        <v>6114</v>
      </c>
      <c r="AW189">
        <v>677.5</v>
      </c>
      <c r="AX189">
        <v>3471</v>
      </c>
      <c r="AY189">
        <v>498.5</v>
      </c>
    </row>
    <row r="190" spans="2:51" x14ac:dyDescent="0.25">
      <c r="B190">
        <v>328</v>
      </c>
      <c r="C190">
        <v>1980</v>
      </c>
      <c r="D190">
        <v>1440</v>
      </c>
      <c r="E190">
        <v>492</v>
      </c>
      <c r="F190">
        <v>900</v>
      </c>
      <c r="G190">
        <v>140</v>
      </c>
      <c r="H190">
        <v>300</v>
      </c>
      <c r="I190">
        <v>4352</v>
      </c>
      <c r="J190">
        <v>4284</v>
      </c>
      <c r="K190">
        <v>1765</v>
      </c>
      <c r="N190">
        <v>8113</v>
      </c>
      <c r="O190">
        <v>21920.5</v>
      </c>
      <c r="P190">
        <v>15919.5</v>
      </c>
      <c r="Q190">
        <v>8183</v>
      </c>
      <c r="R190">
        <v>29904.5</v>
      </c>
      <c r="S190">
        <v>3440.5</v>
      </c>
      <c r="T190">
        <v>5957</v>
      </c>
      <c r="U190">
        <v>54320</v>
      </c>
      <c r="V190">
        <v>47547</v>
      </c>
      <c r="W190">
        <v>35267.5</v>
      </c>
      <c r="AD190">
        <v>48</v>
      </c>
      <c r="AE190">
        <v>23616</v>
      </c>
      <c r="AF190">
        <v>1068</v>
      </c>
      <c r="AG190">
        <v>2880</v>
      </c>
      <c r="AH190">
        <v>5076</v>
      </c>
      <c r="AI190">
        <v>696</v>
      </c>
      <c r="AJ190">
        <v>744</v>
      </c>
      <c r="AK190">
        <v>96</v>
      </c>
      <c r="AL190">
        <v>468</v>
      </c>
      <c r="AM190">
        <v>48</v>
      </c>
      <c r="AP190">
        <v>345.5</v>
      </c>
      <c r="AQ190">
        <v>196769</v>
      </c>
      <c r="AR190">
        <v>8838</v>
      </c>
      <c r="AS190">
        <v>23935.5</v>
      </c>
      <c r="AT190">
        <v>42256</v>
      </c>
      <c r="AU190">
        <v>5741</v>
      </c>
      <c r="AV190">
        <v>6114</v>
      </c>
      <c r="AW190">
        <v>761.5</v>
      </c>
      <c r="AX190">
        <v>3891</v>
      </c>
      <c r="AY190">
        <v>378.5</v>
      </c>
    </row>
    <row r="191" spans="2:51" x14ac:dyDescent="0.25">
      <c r="B191">
        <v>425</v>
      </c>
      <c r="C191">
        <v>1600</v>
      </c>
      <c r="D191">
        <v>1450</v>
      </c>
      <c r="E191">
        <v>609</v>
      </c>
      <c r="F191">
        <v>618</v>
      </c>
      <c r="G191">
        <v>144</v>
      </c>
      <c r="H191">
        <v>285</v>
      </c>
      <c r="I191">
        <v>4696</v>
      </c>
      <c r="J191">
        <v>3464</v>
      </c>
      <c r="K191">
        <v>1680</v>
      </c>
      <c r="N191">
        <v>8441</v>
      </c>
      <c r="O191">
        <v>19940.5</v>
      </c>
      <c r="P191">
        <v>14479.5</v>
      </c>
      <c r="Q191">
        <v>8675</v>
      </c>
      <c r="R191">
        <v>30804.5</v>
      </c>
      <c r="S191">
        <v>3580.5</v>
      </c>
      <c r="T191">
        <v>5657</v>
      </c>
      <c r="U191">
        <v>58672</v>
      </c>
      <c r="V191">
        <v>43263</v>
      </c>
      <c r="W191">
        <v>33502.5</v>
      </c>
      <c r="AD191">
        <v>48</v>
      </c>
      <c r="AE191">
        <v>27864</v>
      </c>
      <c r="AF191">
        <v>1008</v>
      </c>
      <c r="AG191">
        <v>3228</v>
      </c>
      <c r="AH191">
        <v>4776</v>
      </c>
      <c r="AI191">
        <v>528</v>
      </c>
      <c r="AJ191">
        <v>828</v>
      </c>
      <c r="AK191">
        <v>84</v>
      </c>
      <c r="AL191">
        <v>468</v>
      </c>
      <c r="AM191">
        <v>60</v>
      </c>
      <c r="AP191">
        <v>321.5</v>
      </c>
      <c r="AQ191">
        <v>232193</v>
      </c>
      <c r="AR191">
        <v>8304</v>
      </c>
      <c r="AS191">
        <v>26815.5</v>
      </c>
      <c r="AT191">
        <v>39718</v>
      </c>
      <c r="AU191">
        <v>4349</v>
      </c>
      <c r="AV191">
        <v>6858</v>
      </c>
      <c r="AW191">
        <v>665.5</v>
      </c>
      <c r="AX191">
        <v>3891</v>
      </c>
      <c r="AY191">
        <v>450.5</v>
      </c>
    </row>
    <row r="192" spans="2:51" x14ac:dyDescent="0.25">
      <c r="B192">
        <v>445</v>
      </c>
      <c r="C192">
        <v>1656</v>
      </c>
      <c r="D192">
        <v>1160</v>
      </c>
      <c r="E192">
        <v>567</v>
      </c>
      <c r="F192">
        <v>604</v>
      </c>
      <c r="G192">
        <v>114</v>
      </c>
      <c r="H192">
        <v>280</v>
      </c>
      <c r="I192">
        <v>3780</v>
      </c>
      <c r="J192">
        <v>2786</v>
      </c>
      <c r="K192">
        <v>2112</v>
      </c>
      <c r="N192">
        <v>8866</v>
      </c>
      <c r="O192">
        <v>18340.5</v>
      </c>
      <c r="P192">
        <v>11579.5</v>
      </c>
      <c r="Q192">
        <v>8066</v>
      </c>
      <c r="R192">
        <v>30186.5</v>
      </c>
      <c r="S192">
        <v>3724.5</v>
      </c>
      <c r="T192">
        <v>5514.5</v>
      </c>
      <c r="U192">
        <v>53976</v>
      </c>
      <c r="V192">
        <v>39799</v>
      </c>
      <c r="W192">
        <v>35182.5</v>
      </c>
      <c r="AD192">
        <v>36</v>
      </c>
      <c r="AE192">
        <v>26196</v>
      </c>
      <c r="AF192">
        <v>1128</v>
      </c>
      <c r="AG192">
        <v>3036</v>
      </c>
      <c r="AH192">
        <v>4200</v>
      </c>
      <c r="AI192">
        <v>492</v>
      </c>
      <c r="AJ192">
        <v>780</v>
      </c>
      <c r="AK192">
        <v>72</v>
      </c>
      <c r="AL192">
        <v>420</v>
      </c>
      <c r="AM192">
        <v>48</v>
      </c>
      <c r="AP192">
        <v>273.5</v>
      </c>
      <c r="AQ192">
        <v>218261</v>
      </c>
      <c r="AR192">
        <v>9312</v>
      </c>
      <c r="AS192">
        <v>25201.5</v>
      </c>
      <c r="AT192">
        <v>34942</v>
      </c>
      <c r="AU192">
        <v>4085</v>
      </c>
      <c r="AV192">
        <v>6444</v>
      </c>
      <c r="AW192">
        <v>581.5</v>
      </c>
      <c r="AX192">
        <v>3423</v>
      </c>
      <c r="AY192">
        <v>390.5</v>
      </c>
    </row>
    <row r="193" spans="2:51" x14ac:dyDescent="0.25">
      <c r="B193">
        <v>425</v>
      </c>
      <c r="C193">
        <v>1503</v>
      </c>
      <c r="D193">
        <v>1280</v>
      </c>
      <c r="E193">
        <v>375</v>
      </c>
      <c r="F193">
        <v>888</v>
      </c>
      <c r="G193">
        <v>111</v>
      </c>
      <c r="H193">
        <v>318</v>
      </c>
      <c r="I193">
        <v>3514</v>
      </c>
      <c r="J193">
        <v>3408</v>
      </c>
      <c r="K193">
        <v>1655</v>
      </c>
      <c r="N193">
        <v>8421</v>
      </c>
      <c r="O193">
        <v>16684.5</v>
      </c>
      <c r="P193">
        <v>12739.5</v>
      </c>
      <c r="Q193">
        <v>7499</v>
      </c>
      <c r="R193">
        <v>29582.5</v>
      </c>
      <c r="S193">
        <v>3610.5</v>
      </c>
      <c r="T193">
        <v>5234.5</v>
      </c>
      <c r="U193">
        <v>50196</v>
      </c>
      <c r="V193">
        <v>42585</v>
      </c>
      <c r="W193">
        <v>33070.5</v>
      </c>
      <c r="AD193">
        <v>36</v>
      </c>
      <c r="AE193">
        <v>29340</v>
      </c>
      <c r="AF193">
        <v>1332</v>
      </c>
      <c r="AG193">
        <v>2664</v>
      </c>
      <c r="AH193">
        <v>4200</v>
      </c>
      <c r="AI193">
        <v>552</v>
      </c>
      <c r="AJ193">
        <v>972</v>
      </c>
      <c r="AK193">
        <v>96</v>
      </c>
      <c r="AL193">
        <v>468</v>
      </c>
      <c r="AM193">
        <v>60</v>
      </c>
      <c r="AP193">
        <v>237.5</v>
      </c>
      <c r="AQ193">
        <v>244457</v>
      </c>
      <c r="AR193">
        <v>11004</v>
      </c>
      <c r="AS193">
        <v>22165.5</v>
      </c>
      <c r="AT193">
        <v>34942</v>
      </c>
      <c r="AU193">
        <v>4577</v>
      </c>
      <c r="AV193">
        <v>8004</v>
      </c>
      <c r="AW193">
        <v>725.5</v>
      </c>
      <c r="AX193">
        <v>3843</v>
      </c>
      <c r="AY193">
        <v>438.5</v>
      </c>
    </row>
    <row r="194" spans="2:51" x14ac:dyDescent="0.25">
      <c r="B194">
        <v>445</v>
      </c>
      <c r="C194">
        <v>1456</v>
      </c>
      <c r="D194">
        <v>1150</v>
      </c>
      <c r="E194">
        <v>395</v>
      </c>
      <c r="F194">
        <v>861</v>
      </c>
      <c r="G194">
        <v>102</v>
      </c>
      <c r="H194">
        <v>280</v>
      </c>
      <c r="I194">
        <v>3012</v>
      </c>
      <c r="J194">
        <v>3136</v>
      </c>
      <c r="K194">
        <v>1575</v>
      </c>
      <c r="N194">
        <v>8846</v>
      </c>
      <c r="O194">
        <v>18187.5</v>
      </c>
      <c r="P194">
        <v>11459.5</v>
      </c>
      <c r="Q194">
        <v>7874</v>
      </c>
      <c r="R194">
        <v>28694.5</v>
      </c>
      <c r="S194">
        <v>3388.5</v>
      </c>
      <c r="T194">
        <v>5552.5</v>
      </c>
      <c r="U194">
        <v>50196</v>
      </c>
      <c r="V194">
        <v>39177</v>
      </c>
      <c r="W194">
        <v>31415.5</v>
      </c>
      <c r="AD194">
        <v>48</v>
      </c>
      <c r="AE194">
        <v>25824</v>
      </c>
      <c r="AF194">
        <v>1488</v>
      </c>
      <c r="AG194">
        <v>2988</v>
      </c>
      <c r="AH194">
        <v>3696</v>
      </c>
      <c r="AI194">
        <v>492</v>
      </c>
      <c r="AJ194">
        <v>1200</v>
      </c>
      <c r="AK194">
        <v>84</v>
      </c>
      <c r="AL194">
        <v>408</v>
      </c>
      <c r="AM194">
        <v>48</v>
      </c>
      <c r="AP194">
        <v>309.5</v>
      </c>
      <c r="AQ194">
        <v>215117</v>
      </c>
      <c r="AR194">
        <v>12336</v>
      </c>
      <c r="AS194">
        <v>24829.5</v>
      </c>
      <c r="AT194">
        <v>30742</v>
      </c>
      <c r="AU194">
        <v>4025</v>
      </c>
      <c r="AV194">
        <v>9948</v>
      </c>
      <c r="AW194">
        <v>629.5</v>
      </c>
      <c r="AX194">
        <v>3375</v>
      </c>
      <c r="AY194">
        <v>318.5</v>
      </c>
    </row>
    <row r="195" spans="2:51" x14ac:dyDescent="0.25">
      <c r="B195">
        <v>480</v>
      </c>
      <c r="C195">
        <v>1379</v>
      </c>
      <c r="D195">
        <v>936</v>
      </c>
      <c r="E195">
        <v>415</v>
      </c>
      <c r="F195">
        <v>1116</v>
      </c>
      <c r="G195">
        <v>132</v>
      </c>
      <c r="H195">
        <v>295</v>
      </c>
      <c r="I195">
        <v>3094</v>
      </c>
      <c r="J195">
        <v>3392</v>
      </c>
      <c r="K195">
        <v>1890</v>
      </c>
      <c r="N195">
        <v>7956</v>
      </c>
      <c r="O195">
        <v>19643.5</v>
      </c>
      <c r="P195">
        <v>10309.5</v>
      </c>
      <c r="Q195">
        <v>8269</v>
      </c>
      <c r="R195">
        <v>27833.5</v>
      </c>
      <c r="S195">
        <v>3286.5</v>
      </c>
      <c r="T195">
        <v>5832.5</v>
      </c>
      <c r="U195">
        <v>44172</v>
      </c>
      <c r="V195">
        <v>42313</v>
      </c>
      <c r="W195">
        <v>31415.5</v>
      </c>
      <c r="AD195">
        <v>36</v>
      </c>
      <c r="AE195">
        <v>22716</v>
      </c>
      <c r="AF195">
        <v>1668</v>
      </c>
      <c r="AG195">
        <v>2808</v>
      </c>
      <c r="AH195">
        <v>4140</v>
      </c>
      <c r="AI195">
        <v>552</v>
      </c>
      <c r="AJ195">
        <v>1056</v>
      </c>
      <c r="AK195">
        <v>72</v>
      </c>
      <c r="AL195">
        <v>504</v>
      </c>
      <c r="AM195">
        <v>36</v>
      </c>
      <c r="AP195">
        <v>213.5</v>
      </c>
      <c r="AQ195">
        <v>189293</v>
      </c>
      <c r="AR195">
        <v>13824</v>
      </c>
      <c r="AS195">
        <v>23335.5</v>
      </c>
      <c r="AT195">
        <v>34438</v>
      </c>
      <c r="AU195">
        <v>4517</v>
      </c>
      <c r="AV195">
        <v>8748</v>
      </c>
      <c r="AW195">
        <v>545.5</v>
      </c>
      <c r="AX195">
        <v>4191</v>
      </c>
      <c r="AY195">
        <v>270.5</v>
      </c>
    </row>
    <row r="196" spans="2:51" x14ac:dyDescent="0.25">
      <c r="B196">
        <v>425</v>
      </c>
      <c r="C196">
        <v>1098</v>
      </c>
      <c r="D196">
        <v>846</v>
      </c>
      <c r="E196">
        <v>395</v>
      </c>
      <c r="F196">
        <v>1340</v>
      </c>
      <c r="G196">
        <v>160</v>
      </c>
      <c r="H196">
        <v>280</v>
      </c>
      <c r="I196">
        <v>4536</v>
      </c>
      <c r="J196">
        <v>2730</v>
      </c>
      <c r="K196">
        <v>1575</v>
      </c>
      <c r="N196">
        <v>8436</v>
      </c>
      <c r="O196">
        <v>18264.5</v>
      </c>
      <c r="P196">
        <v>9373.5</v>
      </c>
      <c r="Q196">
        <v>7854</v>
      </c>
      <c r="R196">
        <v>26717.5</v>
      </c>
      <c r="S196">
        <v>3154.5</v>
      </c>
      <c r="T196">
        <v>5537.5</v>
      </c>
      <c r="U196">
        <v>50360</v>
      </c>
      <c r="V196">
        <v>38921</v>
      </c>
      <c r="W196">
        <v>31415.5</v>
      </c>
      <c r="AD196">
        <v>24</v>
      </c>
      <c r="AE196">
        <v>25452</v>
      </c>
      <c r="AF196">
        <v>1464</v>
      </c>
      <c r="AG196">
        <v>3312</v>
      </c>
      <c r="AH196">
        <v>4632</v>
      </c>
      <c r="AI196">
        <v>420</v>
      </c>
      <c r="AJ196">
        <v>1188</v>
      </c>
      <c r="AK196">
        <v>72</v>
      </c>
      <c r="AL196">
        <v>564</v>
      </c>
      <c r="AM196">
        <v>36</v>
      </c>
      <c r="AP196">
        <v>177.5</v>
      </c>
      <c r="AQ196">
        <v>212009</v>
      </c>
      <c r="AR196">
        <v>12156</v>
      </c>
      <c r="AS196">
        <v>27547.5</v>
      </c>
      <c r="AT196">
        <v>38578</v>
      </c>
      <c r="AU196">
        <v>3413</v>
      </c>
      <c r="AV196">
        <v>9804</v>
      </c>
      <c r="AW196">
        <v>545.5</v>
      </c>
      <c r="AX196">
        <v>4695</v>
      </c>
      <c r="AY196">
        <v>252.5</v>
      </c>
    </row>
    <row r="197" spans="2:51" x14ac:dyDescent="0.25">
      <c r="B197">
        <v>445</v>
      </c>
      <c r="C197">
        <v>1204</v>
      </c>
      <c r="D197">
        <v>810</v>
      </c>
      <c r="E197">
        <v>308</v>
      </c>
      <c r="F197">
        <v>1446</v>
      </c>
      <c r="G197">
        <v>238</v>
      </c>
      <c r="H197">
        <v>295</v>
      </c>
      <c r="I197">
        <v>4131</v>
      </c>
      <c r="J197">
        <v>2632</v>
      </c>
      <c r="K197">
        <v>1650</v>
      </c>
      <c r="N197">
        <v>8861</v>
      </c>
      <c r="O197">
        <v>17166.5</v>
      </c>
      <c r="P197">
        <v>8950.5</v>
      </c>
      <c r="Q197">
        <v>7656.5</v>
      </c>
      <c r="R197">
        <v>24037.5</v>
      </c>
      <c r="S197">
        <v>3314.5</v>
      </c>
      <c r="T197">
        <v>5817.5</v>
      </c>
      <c r="U197">
        <v>45824</v>
      </c>
      <c r="V197">
        <v>37556</v>
      </c>
      <c r="W197">
        <v>32990.5</v>
      </c>
      <c r="AD197">
        <v>36</v>
      </c>
      <c r="AE197">
        <v>22392</v>
      </c>
      <c r="AF197">
        <v>1284</v>
      </c>
      <c r="AG197">
        <v>2520</v>
      </c>
      <c r="AH197">
        <v>5196</v>
      </c>
      <c r="AI197">
        <v>396</v>
      </c>
      <c r="AJ197">
        <v>1044</v>
      </c>
      <c r="AK197">
        <v>60</v>
      </c>
      <c r="AL197">
        <v>636</v>
      </c>
      <c r="AM197">
        <v>36</v>
      </c>
      <c r="AP197">
        <v>201.5</v>
      </c>
      <c r="AQ197">
        <v>186557</v>
      </c>
      <c r="AR197">
        <v>10692</v>
      </c>
      <c r="AS197">
        <v>20923.5</v>
      </c>
      <c r="AT197">
        <v>43210</v>
      </c>
      <c r="AU197">
        <v>3203</v>
      </c>
      <c r="AV197">
        <v>8616</v>
      </c>
      <c r="AW197">
        <v>473.5</v>
      </c>
      <c r="AX197">
        <v>5259</v>
      </c>
      <c r="AY197">
        <v>216.5</v>
      </c>
    </row>
    <row r="198" spans="2:51" x14ac:dyDescent="0.25">
      <c r="B198">
        <v>470</v>
      </c>
      <c r="C198">
        <v>1162</v>
      </c>
      <c r="D198">
        <v>738</v>
      </c>
      <c r="E198">
        <v>284</v>
      </c>
      <c r="F198">
        <v>1272</v>
      </c>
      <c r="G198">
        <v>288</v>
      </c>
      <c r="H198">
        <v>236</v>
      </c>
      <c r="I198">
        <v>3753</v>
      </c>
      <c r="J198">
        <v>3432</v>
      </c>
      <c r="K198">
        <v>1735</v>
      </c>
      <c r="N198">
        <v>9306</v>
      </c>
      <c r="O198">
        <v>16564.5</v>
      </c>
      <c r="P198">
        <v>8140.5</v>
      </c>
      <c r="Q198">
        <v>7040.5</v>
      </c>
      <c r="R198">
        <v>21145.5</v>
      </c>
      <c r="S198">
        <v>3552.5</v>
      </c>
      <c r="T198">
        <v>5817.5</v>
      </c>
      <c r="U198">
        <v>41693</v>
      </c>
      <c r="V198">
        <v>42820</v>
      </c>
      <c r="W198">
        <v>34640.5</v>
      </c>
      <c r="AD198">
        <v>36</v>
      </c>
      <c r="AE198">
        <v>19704</v>
      </c>
      <c r="AF198">
        <v>1140</v>
      </c>
      <c r="AG198">
        <v>2220</v>
      </c>
      <c r="AH198">
        <v>5820</v>
      </c>
      <c r="AI198">
        <v>456</v>
      </c>
      <c r="AJ198">
        <v>1044</v>
      </c>
      <c r="AK198">
        <v>60</v>
      </c>
      <c r="AL198">
        <v>564</v>
      </c>
      <c r="AM198">
        <v>36</v>
      </c>
      <c r="AP198">
        <v>237.5</v>
      </c>
      <c r="AQ198">
        <v>164165</v>
      </c>
      <c r="AR198">
        <v>9408</v>
      </c>
      <c r="AS198">
        <v>18403.5</v>
      </c>
      <c r="AT198">
        <v>48406</v>
      </c>
      <c r="AU198">
        <v>3797</v>
      </c>
      <c r="AV198">
        <v>8616</v>
      </c>
      <c r="AW198">
        <v>413.5</v>
      </c>
      <c r="AX198">
        <v>4623</v>
      </c>
      <c r="AY198">
        <v>252.5</v>
      </c>
    </row>
    <row r="199" spans="2:51" x14ac:dyDescent="0.25">
      <c r="B199">
        <v>490</v>
      </c>
      <c r="C199">
        <v>1246</v>
      </c>
      <c r="D199">
        <v>801</v>
      </c>
      <c r="E199">
        <v>276</v>
      </c>
      <c r="F199">
        <v>1030</v>
      </c>
      <c r="G199">
        <v>231</v>
      </c>
      <c r="H199">
        <v>315</v>
      </c>
      <c r="I199">
        <v>3420</v>
      </c>
      <c r="J199">
        <v>3861</v>
      </c>
      <c r="K199">
        <v>1980</v>
      </c>
      <c r="N199">
        <v>9776</v>
      </c>
      <c r="O199">
        <v>17726.5</v>
      </c>
      <c r="P199">
        <v>8878.5</v>
      </c>
      <c r="Q199">
        <v>6898.5</v>
      </c>
      <c r="R199">
        <v>20509.5</v>
      </c>
      <c r="S199">
        <v>3264.5</v>
      </c>
      <c r="T199">
        <v>6289.5</v>
      </c>
      <c r="U199">
        <v>37940</v>
      </c>
      <c r="V199">
        <v>42820</v>
      </c>
      <c r="W199">
        <v>32905.5</v>
      </c>
      <c r="AD199">
        <v>36</v>
      </c>
      <c r="AE199">
        <v>17340</v>
      </c>
      <c r="AF199">
        <v>1344</v>
      </c>
      <c r="AG199">
        <v>2076</v>
      </c>
      <c r="AH199">
        <v>6516</v>
      </c>
      <c r="AI199">
        <v>432</v>
      </c>
      <c r="AJ199">
        <v>1164</v>
      </c>
      <c r="AK199">
        <v>48</v>
      </c>
      <c r="AL199">
        <v>624</v>
      </c>
      <c r="AM199">
        <v>36</v>
      </c>
      <c r="AP199">
        <v>201.5</v>
      </c>
      <c r="AQ199">
        <v>144461</v>
      </c>
      <c r="AR199">
        <v>11118</v>
      </c>
      <c r="AS199">
        <v>17293.5</v>
      </c>
      <c r="AT199">
        <v>54226</v>
      </c>
      <c r="AU199">
        <v>3569</v>
      </c>
      <c r="AV199">
        <v>9660</v>
      </c>
      <c r="AW199">
        <v>353.5</v>
      </c>
      <c r="AX199">
        <v>5187</v>
      </c>
      <c r="AY199">
        <v>288.5</v>
      </c>
    </row>
    <row r="200" spans="2:51" x14ac:dyDescent="0.25">
      <c r="B200">
        <v>515</v>
      </c>
      <c r="C200">
        <v>1330</v>
      </c>
      <c r="D200">
        <v>1050</v>
      </c>
      <c r="E200">
        <v>335</v>
      </c>
      <c r="F200">
        <v>1080</v>
      </c>
      <c r="G200">
        <v>259</v>
      </c>
      <c r="H200">
        <v>402</v>
      </c>
      <c r="I200">
        <v>3114</v>
      </c>
      <c r="J200">
        <v>4203</v>
      </c>
      <c r="K200">
        <v>1860</v>
      </c>
      <c r="N200">
        <v>10266</v>
      </c>
      <c r="O200">
        <v>18972.5</v>
      </c>
      <c r="P200">
        <v>10480.5</v>
      </c>
      <c r="Q200">
        <v>6622.5</v>
      </c>
      <c r="R200">
        <v>21539.5</v>
      </c>
      <c r="S200">
        <v>3611.5</v>
      </c>
      <c r="T200">
        <v>6604.5</v>
      </c>
      <c r="U200">
        <v>34520</v>
      </c>
      <c r="V200">
        <v>46681</v>
      </c>
      <c r="W200">
        <v>30925.5</v>
      </c>
      <c r="AD200">
        <v>36</v>
      </c>
      <c r="AE200">
        <v>17340</v>
      </c>
      <c r="AF200">
        <v>1500</v>
      </c>
      <c r="AG200">
        <v>2328</v>
      </c>
      <c r="AH200">
        <v>6516</v>
      </c>
      <c r="AI200">
        <v>384</v>
      </c>
      <c r="AJ200">
        <v>1308</v>
      </c>
      <c r="AK200">
        <v>48</v>
      </c>
      <c r="AL200">
        <v>552</v>
      </c>
      <c r="AM200">
        <v>36</v>
      </c>
      <c r="AP200">
        <v>255.5</v>
      </c>
      <c r="AQ200">
        <v>144461</v>
      </c>
      <c r="AR200">
        <v>12462</v>
      </c>
      <c r="AS200">
        <v>19369.5</v>
      </c>
      <c r="AT200">
        <v>54226</v>
      </c>
      <c r="AU200">
        <v>3137</v>
      </c>
      <c r="AV200">
        <v>10824</v>
      </c>
      <c r="AW200">
        <v>329.5</v>
      </c>
      <c r="AX200">
        <v>4563</v>
      </c>
      <c r="AY200">
        <v>252.5</v>
      </c>
    </row>
    <row r="201" spans="2:51" x14ac:dyDescent="0.25">
      <c r="B201">
        <v>540</v>
      </c>
      <c r="C201">
        <v>1593</v>
      </c>
      <c r="D201">
        <v>950</v>
      </c>
      <c r="E201">
        <v>350</v>
      </c>
      <c r="F201">
        <v>1080</v>
      </c>
      <c r="G201">
        <v>234</v>
      </c>
      <c r="H201">
        <v>497</v>
      </c>
      <c r="I201">
        <v>3393</v>
      </c>
      <c r="J201">
        <v>4250</v>
      </c>
      <c r="K201">
        <v>2028</v>
      </c>
      <c r="N201">
        <v>10781</v>
      </c>
      <c r="O201">
        <v>17642.5</v>
      </c>
      <c r="P201">
        <v>9430.5</v>
      </c>
      <c r="Q201">
        <v>6957.5</v>
      </c>
      <c r="R201">
        <v>21539.5</v>
      </c>
      <c r="S201">
        <v>3870.5</v>
      </c>
      <c r="T201">
        <v>7006.5</v>
      </c>
      <c r="U201">
        <v>37634</v>
      </c>
      <c r="V201">
        <v>42478</v>
      </c>
      <c r="W201">
        <v>33715.5</v>
      </c>
      <c r="AD201">
        <v>24</v>
      </c>
      <c r="AE201">
        <v>21504</v>
      </c>
      <c r="AF201">
        <v>1416</v>
      </c>
      <c r="AG201">
        <v>2052</v>
      </c>
      <c r="AH201">
        <v>7296</v>
      </c>
      <c r="AI201">
        <v>336</v>
      </c>
      <c r="AJ201">
        <v>1152</v>
      </c>
      <c r="AK201">
        <v>48</v>
      </c>
      <c r="AL201">
        <v>624</v>
      </c>
      <c r="AM201">
        <v>24</v>
      </c>
      <c r="AP201">
        <v>183.5</v>
      </c>
      <c r="AQ201">
        <v>179141</v>
      </c>
      <c r="AR201">
        <v>11712</v>
      </c>
      <c r="AS201">
        <v>17041.5</v>
      </c>
      <c r="AT201">
        <v>60742</v>
      </c>
      <c r="AU201">
        <v>2753</v>
      </c>
      <c r="AV201">
        <v>9516</v>
      </c>
      <c r="AW201">
        <v>377.5</v>
      </c>
      <c r="AX201">
        <v>5115</v>
      </c>
      <c r="AY201">
        <v>180.5</v>
      </c>
    </row>
    <row r="202" spans="2:51" x14ac:dyDescent="0.25">
      <c r="B202">
        <v>515</v>
      </c>
      <c r="C202">
        <v>1449</v>
      </c>
      <c r="D202">
        <v>900</v>
      </c>
      <c r="E202">
        <v>350</v>
      </c>
      <c r="F202">
        <v>928</v>
      </c>
      <c r="G202">
        <v>315</v>
      </c>
      <c r="H202">
        <v>528</v>
      </c>
      <c r="I202">
        <v>3087</v>
      </c>
      <c r="J202">
        <v>4680</v>
      </c>
      <c r="K202">
        <v>1790</v>
      </c>
      <c r="N202">
        <v>10241</v>
      </c>
      <c r="O202">
        <v>16049.5</v>
      </c>
      <c r="P202">
        <v>8955.5</v>
      </c>
      <c r="Q202">
        <v>6957.5</v>
      </c>
      <c r="R202">
        <v>23159.5</v>
      </c>
      <c r="S202">
        <v>3402.5</v>
      </c>
      <c r="T202">
        <v>6509.5</v>
      </c>
      <c r="U202">
        <v>34241</v>
      </c>
      <c r="V202">
        <v>46728</v>
      </c>
      <c r="W202">
        <v>35743.5</v>
      </c>
      <c r="AD202">
        <v>24</v>
      </c>
      <c r="AE202">
        <v>18924</v>
      </c>
      <c r="AF202">
        <v>1416</v>
      </c>
      <c r="AG202">
        <v>2292</v>
      </c>
      <c r="AH202">
        <v>6852</v>
      </c>
      <c r="AI202">
        <v>300</v>
      </c>
      <c r="AJ202">
        <v>1080</v>
      </c>
      <c r="AK202">
        <v>60</v>
      </c>
      <c r="AL202">
        <v>696</v>
      </c>
      <c r="AM202">
        <v>36</v>
      </c>
      <c r="AP202">
        <v>183.5</v>
      </c>
      <c r="AQ202">
        <v>157637</v>
      </c>
      <c r="AR202">
        <v>11712</v>
      </c>
      <c r="AS202">
        <v>19093.5</v>
      </c>
      <c r="AT202">
        <v>57094</v>
      </c>
      <c r="AU202">
        <v>2417</v>
      </c>
      <c r="AV202">
        <v>8940</v>
      </c>
      <c r="AW202">
        <v>425.5</v>
      </c>
      <c r="AX202">
        <v>5739</v>
      </c>
      <c r="AY202">
        <v>204.5</v>
      </c>
    </row>
    <row r="203" spans="2:51" x14ac:dyDescent="0.25">
      <c r="B203">
        <v>540</v>
      </c>
      <c r="C203">
        <v>1176</v>
      </c>
      <c r="D203">
        <v>990</v>
      </c>
      <c r="E203">
        <v>268</v>
      </c>
      <c r="F203">
        <v>1070</v>
      </c>
      <c r="G203">
        <v>297</v>
      </c>
      <c r="H203">
        <v>444</v>
      </c>
      <c r="I203">
        <v>2808</v>
      </c>
      <c r="J203">
        <v>6171</v>
      </c>
      <c r="K203">
        <v>1610</v>
      </c>
      <c r="N203">
        <v>10756</v>
      </c>
      <c r="O203">
        <v>14600.5</v>
      </c>
      <c r="P203">
        <v>9855.5</v>
      </c>
      <c r="Q203">
        <v>6607.5</v>
      </c>
      <c r="R203">
        <v>21303.5</v>
      </c>
      <c r="S203">
        <v>3245</v>
      </c>
      <c r="T203">
        <v>7301.5</v>
      </c>
      <c r="U203">
        <v>31154</v>
      </c>
      <c r="V203">
        <v>56088</v>
      </c>
      <c r="W203">
        <v>32163.5</v>
      </c>
      <c r="AD203">
        <v>24</v>
      </c>
      <c r="AE203">
        <v>23460</v>
      </c>
      <c r="AF203">
        <v>1584</v>
      </c>
      <c r="AG203">
        <v>2568</v>
      </c>
      <c r="AH203">
        <v>7680</v>
      </c>
      <c r="AI203">
        <v>348</v>
      </c>
      <c r="AJ203">
        <v>816</v>
      </c>
      <c r="AK203">
        <v>48</v>
      </c>
      <c r="AL203">
        <v>780</v>
      </c>
      <c r="AM203">
        <v>24</v>
      </c>
      <c r="AP203">
        <v>159.5</v>
      </c>
      <c r="AQ203">
        <v>195485</v>
      </c>
      <c r="AR203">
        <v>13128</v>
      </c>
      <c r="AS203">
        <v>21385.5</v>
      </c>
      <c r="AT203">
        <v>63946</v>
      </c>
      <c r="AU203">
        <v>2867</v>
      </c>
      <c r="AV203">
        <v>6780</v>
      </c>
      <c r="AW203">
        <v>365.5</v>
      </c>
      <c r="AX203">
        <v>6435</v>
      </c>
      <c r="AY203">
        <v>132.5</v>
      </c>
    </row>
    <row r="204" spans="2:51" x14ac:dyDescent="0.25">
      <c r="B204">
        <v>515</v>
      </c>
      <c r="C204">
        <v>1106</v>
      </c>
      <c r="D204">
        <v>979</v>
      </c>
      <c r="E204">
        <v>345</v>
      </c>
      <c r="F204">
        <v>1120</v>
      </c>
      <c r="G204">
        <v>351</v>
      </c>
      <c r="H204">
        <v>426</v>
      </c>
      <c r="I204">
        <v>3060</v>
      </c>
      <c r="J204">
        <v>7535</v>
      </c>
      <c r="K204">
        <v>1690</v>
      </c>
      <c r="N204">
        <v>10216</v>
      </c>
      <c r="O204">
        <v>15776.5</v>
      </c>
      <c r="P204">
        <v>8865.5</v>
      </c>
      <c r="Q204">
        <v>6875.5</v>
      </c>
      <c r="R204">
        <v>22373.5</v>
      </c>
      <c r="S204">
        <v>3839</v>
      </c>
      <c r="T204">
        <v>7079.5</v>
      </c>
      <c r="U204">
        <v>33962</v>
      </c>
      <c r="V204">
        <v>68430</v>
      </c>
      <c r="W204">
        <v>33773.5</v>
      </c>
      <c r="AD204">
        <v>24</v>
      </c>
      <c r="AE204">
        <v>26280</v>
      </c>
      <c r="AF204">
        <v>1392</v>
      </c>
      <c r="AG204">
        <v>2880</v>
      </c>
      <c r="AH204">
        <v>8604</v>
      </c>
      <c r="AI204">
        <v>312</v>
      </c>
      <c r="AJ204">
        <v>720</v>
      </c>
      <c r="AK204">
        <v>48</v>
      </c>
      <c r="AL204">
        <v>876</v>
      </c>
      <c r="AM204">
        <v>12</v>
      </c>
      <c r="AP204">
        <v>135.5</v>
      </c>
      <c r="AQ204">
        <v>218945</v>
      </c>
      <c r="AR204">
        <v>11544</v>
      </c>
      <c r="AS204">
        <v>23953.5</v>
      </c>
      <c r="AT204">
        <v>71626</v>
      </c>
      <c r="AU204">
        <v>2519</v>
      </c>
      <c r="AV204">
        <v>5964</v>
      </c>
      <c r="AW204">
        <v>317.5</v>
      </c>
      <c r="AX204">
        <v>7215</v>
      </c>
      <c r="AY204">
        <v>84.5</v>
      </c>
    </row>
    <row r="205" spans="2:51" x14ac:dyDescent="0.25">
      <c r="B205">
        <v>756</v>
      </c>
      <c r="C205">
        <v>790</v>
      </c>
      <c r="D205">
        <v>790</v>
      </c>
      <c r="E205">
        <v>330</v>
      </c>
      <c r="F205">
        <v>1065</v>
      </c>
      <c r="G205">
        <v>370</v>
      </c>
      <c r="H205">
        <v>335</v>
      </c>
      <c r="I205">
        <v>2480</v>
      </c>
      <c r="J205">
        <v>6699</v>
      </c>
      <c r="K205">
        <v>1605</v>
      </c>
      <c r="N205">
        <v>10731</v>
      </c>
      <c r="O205">
        <v>15776.5</v>
      </c>
      <c r="P205">
        <v>7886.5</v>
      </c>
      <c r="Q205">
        <v>6530.5</v>
      </c>
      <c r="R205">
        <v>21253.5</v>
      </c>
      <c r="S205">
        <v>3663.5</v>
      </c>
      <c r="T205">
        <v>6653.5</v>
      </c>
      <c r="U205">
        <v>30902</v>
      </c>
      <c r="V205">
        <v>60895</v>
      </c>
      <c r="W205">
        <v>32083.5</v>
      </c>
      <c r="AD205">
        <v>24</v>
      </c>
      <c r="AE205">
        <v>26280</v>
      </c>
      <c r="AF205">
        <v>1728</v>
      </c>
      <c r="AG205">
        <v>2532</v>
      </c>
      <c r="AH205">
        <v>9636</v>
      </c>
      <c r="AI205">
        <v>348</v>
      </c>
      <c r="AJ205">
        <v>804</v>
      </c>
      <c r="AK205">
        <v>48</v>
      </c>
      <c r="AL205">
        <v>768</v>
      </c>
      <c r="AM205">
        <v>24</v>
      </c>
      <c r="AP205">
        <v>135.5</v>
      </c>
      <c r="AQ205">
        <v>218945</v>
      </c>
      <c r="AR205">
        <v>14328</v>
      </c>
      <c r="AS205">
        <v>21073.5</v>
      </c>
      <c r="AT205">
        <v>80230</v>
      </c>
      <c r="AU205">
        <v>2831</v>
      </c>
      <c r="AV205">
        <v>6684</v>
      </c>
      <c r="AW205">
        <v>365.5</v>
      </c>
      <c r="AX205">
        <v>6339</v>
      </c>
      <c r="AY205">
        <v>108.5</v>
      </c>
    </row>
    <row r="206" spans="2:51" x14ac:dyDescent="0.25">
      <c r="B206">
        <v>600</v>
      </c>
      <c r="C206">
        <v>750</v>
      </c>
      <c r="D206">
        <v>783</v>
      </c>
      <c r="E206">
        <v>345</v>
      </c>
      <c r="F206">
        <v>1040</v>
      </c>
      <c r="G206">
        <v>297</v>
      </c>
      <c r="H206">
        <v>490</v>
      </c>
      <c r="I206">
        <v>2672</v>
      </c>
      <c r="J206">
        <v>5962</v>
      </c>
      <c r="K206">
        <v>1220</v>
      </c>
      <c r="N206">
        <v>9975</v>
      </c>
      <c r="O206">
        <v>14986.5</v>
      </c>
      <c r="P206">
        <v>8676.5</v>
      </c>
      <c r="Q206">
        <v>6860.5</v>
      </c>
      <c r="R206">
        <v>20721</v>
      </c>
      <c r="S206">
        <v>3293.5</v>
      </c>
      <c r="T206">
        <v>6988.5</v>
      </c>
      <c r="U206">
        <v>33382</v>
      </c>
      <c r="V206">
        <v>54196</v>
      </c>
      <c r="W206">
        <v>30478.5</v>
      </c>
      <c r="AD206">
        <v>24</v>
      </c>
      <c r="AE206">
        <v>23124</v>
      </c>
      <c r="AF206">
        <v>1512</v>
      </c>
      <c r="AG206">
        <v>2232</v>
      </c>
      <c r="AH206">
        <v>10788</v>
      </c>
      <c r="AI206">
        <v>300</v>
      </c>
      <c r="AJ206">
        <v>756</v>
      </c>
      <c r="AK206">
        <v>48</v>
      </c>
      <c r="AL206">
        <v>864</v>
      </c>
      <c r="AM206">
        <v>12</v>
      </c>
      <c r="AP206">
        <v>171.5</v>
      </c>
      <c r="AQ206">
        <v>192665</v>
      </c>
      <c r="AR206">
        <v>12600</v>
      </c>
      <c r="AS206">
        <v>18541.5</v>
      </c>
      <c r="AT206">
        <v>89866</v>
      </c>
      <c r="AU206">
        <v>2483</v>
      </c>
      <c r="AV206">
        <v>6282</v>
      </c>
      <c r="AW206">
        <v>341.5</v>
      </c>
      <c r="AX206">
        <v>7107</v>
      </c>
      <c r="AY206">
        <v>84.5</v>
      </c>
    </row>
    <row r="207" spans="2:51" x14ac:dyDescent="0.25">
      <c r="B207">
        <v>564</v>
      </c>
      <c r="C207">
        <v>858</v>
      </c>
      <c r="D207">
        <v>950</v>
      </c>
      <c r="E207">
        <v>330</v>
      </c>
      <c r="F207">
        <v>1145</v>
      </c>
      <c r="G207">
        <v>288</v>
      </c>
      <c r="H207">
        <v>520</v>
      </c>
      <c r="I207">
        <v>2716</v>
      </c>
      <c r="J207">
        <v>6320</v>
      </c>
      <c r="K207">
        <v>1585</v>
      </c>
      <c r="N207">
        <v>9375</v>
      </c>
      <c r="O207">
        <v>14236.5</v>
      </c>
      <c r="P207">
        <v>9459.5</v>
      </c>
      <c r="Q207">
        <v>6515.5</v>
      </c>
      <c r="R207">
        <v>22801</v>
      </c>
      <c r="S207">
        <v>3590.5</v>
      </c>
      <c r="T207">
        <v>6498.5</v>
      </c>
      <c r="U207">
        <v>38726</v>
      </c>
      <c r="V207">
        <v>63139</v>
      </c>
      <c r="W207">
        <v>31698.5</v>
      </c>
      <c r="AD207">
        <v>24</v>
      </c>
      <c r="AE207">
        <v>21744</v>
      </c>
      <c r="AF207">
        <v>1152</v>
      </c>
      <c r="AG207">
        <v>2628</v>
      </c>
      <c r="AH207">
        <v>12084</v>
      </c>
      <c r="AI207">
        <v>264</v>
      </c>
      <c r="AJ207">
        <v>756</v>
      </c>
      <c r="AK207">
        <v>60</v>
      </c>
      <c r="AL207">
        <v>648</v>
      </c>
      <c r="AM207">
        <v>12</v>
      </c>
      <c r="AP207">
        <v>195.5</v>
      </c>
      <c r="AQ207">
        <v>181103</v>
      </c>
      <c r="AR207">
        <v>9576</v>
      </c>
      <c r="AS207">
        <v>21889.5</v>
      </c>
      <c r="AT207">
        <v>100654</v>
      </c>
      <c r="AU207">
        <v>2183</v>
      </c>
      <c r="AV207">
        <v>6282</v>
      </c>
      <c r="AW207">
        <v>413.5</v>
      </c>
      <c r="AX207">
        <v>5379</v>
      </c>
      <c r="AY207">
        <v>72.5</v>
      </c>
    </row>
    <row r="208" spans="2:51" x14ac:dyDescent="0.25">
      <c r="B208">
        <v>742</v>
      </c>
      <c r="C208">
        <v>1072</v>
      </c>
      <c r="D208">
        <v>1050</v>
      </c>
      <c r="E208">
        <v>248</v>
      </c>
      <c r="F208">
        <v>1085</v>
      </c>
      <c r="G208">
        <v>312</v>
      </c>
      <c r="H208">
        <v>504</v>
      </c>
      <c r="I208">
        <v>2905</v>
      </c>
      <c r="J208">
        <v>5690</v>
      </c>
      <c r="K208">
        <v>1208</v>
      </c>
      <c r="N208">
        <v>10503</v>
      </c>
      <c r="O208">
        <v>13378.5</v>
      </c>
      <c r="P208">
        <v>10409.5</v>
      </c>
      <c r="Q208">
        <v>6185.5</v>
      </c>
      <c r="R208">
        <v>21656</v>
      </c>
      <c r="S208">
        <v>3878.5</v>
      </c>
      <c r="T208">
        <v>6238.5</v>
      </c>
      <c r="U208">
        <v>41442</v>
      </c>
      <c r="V208">
        <v>56819</v>
      </c>
      <c r="W208">
        <v>30113.5</v>
      </c>
      <c r="AD208">
        <v>36</v>
      </c>
      <c r="AE208">
        <v>24348</v>
      </c>
      <c r="AF208">
        <v>1296</v>
      </c>
      <c r="AG208">
        <v>2952</v>
      </c>
      <c r="AH208">
        <v>10632</v>
      </c>
      <c r="AI208">
        <v>204</v>
      </c>
      <c r="AJ208">
        <v>672</v>
      </c>
      <c r="AK208">
        <v>48</v>
      </c>
      <c r="AL208">
        <v>576</v>
      </c>
      <c r="AM208">
        <v>12</v>
      </c>
      <c r="AP208">
        <v>219.5</v>
      </c>
      <c r="AQ208">
        <v>202847</v>
      </c>
      <c r="AR208">
        <v>10728</v>
      </c>
      <c r="AS208">
        <v>24517.5</v>
      </c>
      <c r="AT208">
        <v>88570</v>
      </c>
      <c r="AU208">
        <v>1655</v>
      </c>
      <c r="AV208">
        <v>5526</v>
      </c>
      <c r="AW208">
        <v>383.5</v>
      </c>
      <c r="AX208">
        <v>4731</v>
      </c>
      <c r="AY208">
        <v>96.5</v>
      </c>
    </row>
    <row r="209" spans="2:51" x14ac:dyDescent="0.25">
      <c r="B209">
        <v>960</v>
      </c>
      <c r="C209">
        <v>870</v>
      </c>
      <c r="D209">
        <v>1080</v>
      </c>
      <c r="E209">
        <v>228</v>
      </c>
      <c r="F209">
        <v>1140</v>
      </c>
      <c r="G209">
        <v>273</v>
      </c>
      <c r="H209">
        <v>406</v>
      </c>
      <c r="I209">
        <v>3088</v>
      </c>
      <c r="J209">
        <v>6540</v>
      </c>
      <c r="K209">
        <v>1160</v>
      </c>
      <c r="N209">
        <v>11987</v>
      </c>
      <c r="O209">
        <v>14450.5</v>
      </c>
      <c r="P209">
        <v>11984.5</v>
      </c>
      <c r="Q209">
        <v>5689.5</v>
      </c>
      <c r="R209">
        <v>22741</v>
      </c>
      <c r="S209">
        <v>3878.5</v>
      </c>
      <c r="T209">
        <v>5734.5</v>
      </c>
      <c r="U209">
        <v>38537</v>
      </c>
      <c r="V209">
        <v>65354</v>
      </c>
      <c r="W209">
        <v>28905.5</v>
      </c>
      <c r="AD209">
        <v>36</v>
      </c>
      <c r="AE209">
        <v>27264</v>
      </c>
      <c r="AF209">
        <v>1296</v>
      </c>
      <c r="AG209">
        <v>3660</v>
      </c>
      <c r="AH209">
        <v>11916</v>
      </c>
      <c r="AI209">
        <v>180</v>
      </c>
      <c r="AJ209">
        <v>588</v>
      </c>
      <c r="AK209">
        <v>48</v>
      </c>
      <c r="AL209">
        <v>504</v>
      </c>
      <c r="AM209">
        <v>12</v>
      </c>
      <c r="AP209">
        <v>255.5</v>
      </c>
      <c r="AQ209">
        <v>227195</v>
      </c>
      <c r="AR209">
        <v>10728</v>
      </c>
      <c r="AS209">
        <v>30421.5</v>
      </c>
      <c r="AT209">
        <v>99202</v>
      </c>
      <c r="AU209">
        <v>1451</v>
      </c>
      <c r="AV209">
        <v>4854</v>
      </c>
      <c r="AW209">
        <v>335.5</v>
      </c>
      <c r="AX209">
        <v>4155</v>
      </c>
      <c r="AY209">
        <v>72.5</v>
      </c>
    </row>
    <row r="210" spans="2:51" x14ac:dyDescent="0.25">
      <c r="B210">
        <v>1040</v>
      </c>
      <c r="C210">
        <v>770</v>
      </c>
      <c r="D210">
        <v>891</v>
      </c>
      <c r="E210">
        <v>248</v>
      </c>
      <c r="F210">
        <v>1025</v>
      </c>
      <c r="G210">
        <v>259</v>
      </c>
      <c r="H210">
        <v>432</v>
      </c>
      <c r="I210">
        <v>2840</v>
      </c>
      <c r="J210">
        <v>6210</v>
      </c>
      <c r="K210">
        <v>1112</v>
      </c>
      <c r="N210">
        <v>12947</v>
      </c>
      <c r="O210">
        <v>15320.5</v>
      </c>
      <c r="P210">
        <v>9824.5</v>
      </c>
      <c r="Q210">
        <v>6145.5</v>
      </c>
      <c r="R210">
        <v>20461</v>
      </c>
      <c r="S210">
        <v>3605.5</v>
      </c>
      <c r="T210">
        <v>5328.5</v>
      </c>
      <c r="U210">
        <v>35449</v>
      </c>
      <c r="V210">
        <v>62084</v>
      </c>
      <c r="W210">
        <v>27745.5</v>
      </c>
      <c r="AD210">
        <v>36</v>
      </c>
      <c r="AE210">
        <v>27264</v>
      </c>
      <c r="AF210">
        <v>1140</v>
      </c>
      <c r="AG210">
        <v>4320</v>
      </c>
      <c r="AH210">
        <v>14052</v>
      </c>
      <c r="AI210">
        <v>156</v>
      </c>
      <c r="AJ210">
        <v>696</v>
      </c>
      <c r="AK210">
        <v>48</v>
      </c>
      <c r="AL210">
        <v>624</v>
      </c>
      <c r="AM210">
        <v>12</v>
      </c>
      <c r="AP210">
        <v>291.5</v>
      </c>
      <c r="AQ210">
        <v>227195</v>
      </c>
      <c r="AR210">
        <v>9432</v>
      </c>
      <c r="AS210">
        <v>35911.5</v>
      </c>
      <c r="AT210">
        <v>117076</v>
      </c>
      <c r="AU210">
        <v>1271</v>
      </c>
      <c r="AV210">
        <v>5736</v>
      </c>
      <c r="AW210">
        <v>383.5</v>
      </c>
      <c r="AX210">
        <v>5163</v>
      </c>
      <c r="AY210">
        <v>90.5</v>
      </c>
    </row>
    <row r="211" spans="2:51" x14ac:dyDescent="0.25">
      <c r="B211">
        <v>960</v>
      </c>
      <c r="C211">
        <v>900</v>
      </c>
      <c r="D211">
        <v>972</v>
      </c>
      <c r="E211">
        <v>320</v>
      </c>
      <c r="F211">
        <v>1075</v>
      </c>
      <c r="G211">
        <v>273</v>
      </c>
      <c r="H211">
        <v>392</v>
      </c>
      <c r="I211">
        <v>2786</v>
      </c>
      <c r="J211">
        <v>7140</v>
      </c>
      <c r="K211">
        <v>1156</v>
      </c>
      <c r="N211">
        <v>11907</v>
      </c>
      <c r="O211">
        <v>14935.5</v>
      </c>
      <c r="P211">
        <v>10715.5</v>
      </c>
      <c r="Q211">
        <v>6393.5</v>
      </c>
      <c r="R211">
        <v>21486</v>
      </c>
      <c r="S211">
        <v>3864.5</v>
      </c>
      <c r="T211">
        <v>4896.5</v>
      </c>
      <c r="U211">
        <v>39709</v>
      </c>
      <c r="V211">
        <v>71399</v>
      </c>
      <c r="W211">
        <v>28857.5</v>
      </c>
      <c r="AD211">
        <v>36</v>
      </c>
      <c r="AE211">
        <v>33816</v>
      </c>
      <c r="AF211">
        <v>996</v>
      </c>
      <c r="AG211">
        <v>4320</v>
      </c>
      <c r="AH211">
        <v>17424</v>
      </c>
      <c r="AI211">
        <v>144</v>
      </c>
      <c r="AJ211">
        <v>612</v>
      </c>
      <c r="AK211">
        <v>48</v>
      </c>
      <c r="AL211">
        <v>696</v>
      </c>
      <c r="AM211">
        <v>24</v>
      </c>
      <c r="AP211">
        <v>291.5</v>
      </c>
      <c r="AQ211">
        <v>281723</v>
      </c>
      <c r="AR211">
        <v>8292</v>
      </c>
      <c r="AS211">
        <v>35911.5</v>
      </c>
      <c r="AT211">
        <v>145180</v>
      </c>
      <c r="AU211">
        <v>1115</v>
      </c>
      <c r="AV211">
        <v>5040</v>
      </c>
      <c r="AW211">
        <v>335.5</v>
      </c>
      <c r="AX211">
        <v>5787</v>
      </c>
      <c r="AY211">
        <v>102.5</v>
      </c>
    </row>
    <row r="212" spans="2:51" x14ac:dyDescent="0.25">
      <c r="B212">
        <v>960</v>
      </c>
      <c r="C212">
        <v>1272</v>
      </c>
      <c r="D212">
        <v>882</v>
      </c>
      <c r="E212">
        <v>345</v>
      </c>
      <c r="F212">
        <v>1230</v>
      </c>
      <c r="G212">
        <v>288</v>
      </c>
      <c r="H212">
        <v>424</v>
      </c>
      <c r="I212">
        <v>2960</v>
      </c>
      <c r="J212">
        <v>5787</v>
      </c>
      <c r="K212">
        <v>867</v>
      </c>
      <c r="N212">
        <v>11907</v>
      </c>
      <c r="O212">
        <v>15835.5</v>
      </c>
      <c r="P212">
        <v>9743.5</v>
      </c>
      <c r="Q212">
        <v>6873.5</v>
      </c>
      <c r="R212">
        <v>20411</v>
      </c>
      <c r="S212">
        <v>3591.5</v>
      </c>
      <c r="T212">
        <v>5288.5</v>
      </c>
      <c r="U212">
        <v>36923</v>
      </c>
      <c r="V212">
        <v>64259</v>
      </c>
      <c r="W212">
        <v>28857.5</v>
      </c>
      <c r="AD212">
        <v>48</v>
      </c>
      <c r="AE212">
        <v>25692</v>
      </c>
      <c r="AF212">
        <v>876</v>
      </c>
      <c r="AG212">
        <v>4836</v>
      </c>
      <c r="AH212">
        <v>19524</v>
      </c>
      <c r="AI212">
        <v>156</v>
      </c>
      <c r="AJ212">
        <v>684</v>
      </c>
      <c r="AK212">
        <v>48</v>
      </c>
      <c r="AL212">
        <v>528</v>
      </c>
      <c r="AM212">
        <v>12</v>
      </c>
      <c r="AP212">
        <v>363.5</v>
      </c>
      <c r="AQ212">
        <v>214091</v>
      </c>
      <c r="AR212">
        <v>7296</v>
      </c>
      <c r="AS212">
        <v>40231.5</v>
      </c>
      <c r="AT212">
        <v>162604</v>
      </c>
      <c r="AU212">
        <v>1259</v>
      </c>
      <c r="AV212">
        <v>5652</v>
      </c>
      <c r="AW212">
        <v>383.5</v>
      </c>
      <c r="AX212">
        <v>4395</v>
      </c>
      <c r="AY212">
        <v>78.5</v>
      </c>
    </row>
    <row r="213" spans="2:51" x14ac:dyDescent="0.25">
      <c r="B213">
        <v>1032</v>
      </c>
      <c r="C213">
        <v>1064</v>
      </c>
      <c r="D213">
        <v>890</v>
      </c>
      <c r="E213">
        <v>292</v>
      </c>
      <c r="F213">
        <v>1519</v>
      </c>
      <c r="G213">
        <v>369</v>
      </c>
      <c r="H213">
        <v>357</v>
      </c>
      <c r="I213">
        <v>2898</v>
      </c>
      <c r="J213">
        <v>5265</v>
      </c>
      <c r="K213">
        <v>1192</v>
      </c>
      <c r="N213">
        <v>12867</v>
      </c>
      <c r="O213">
        <v>15199.5</v>
      </c>
      <c r="P213">
        <v>8861.5</v>
      </c>
      <c r="Q213">
        <v>7218.5</v>
      </c>
      <c r="R213">
        <v>21641</v>
      </c>
      <c r="S213">
        <v>4023.5</v>
      </c>
      <c r="T213">
        <v>5076.5</v>
      </c>
      <c r="U213">
        <v>41363</v>
      </c>
      <c r="V213">
        <v>58472</v>
      </c>
      <c r="W213">
        <v>29724.5</v>
      </c>
      <c r="AD213">
        <v>60</v>
      </c>
      <c r="AE213">
        <v>22608</v>
      </c>
      <c r="AF213">
        <v>780</v>
      </c>
      <c r="AG213">
        <v>3672</v>
      </c>
      <c r="AH213">
        <v>21864</v>
      </c>
      <c r="AI213">
        <v>120</v>
      </c>
      <c r="AJ213">
        <v>600</v>
      </c>
      <c r="AK213">
        <v>60</v>
      </c>
      <c r="AL213">
        <v>468</v>
      </c>
      <c r="AM213">
        <v>12</v>
      </c>
      <c r="AP213">
        <v>411.5</v>
      </c>
      <c r="AQ213">
        <v>188399</v>
      </c>
      <c r="AR213">
        <v>6420</v>
      </c>
      <c r="AS213">
        <v>30559.5</v>
      </c>
      <c r="AT213">
        <v>182128</v>
      </c>
      <c r="AU213">
        <v>947</v>
      </c>
      <c r="AV213">
        <v>4968</v>
      </c>
      <c r="AW213">
        <v>431.5</v>
      </c>
      <c r="AX213">
        <v>3867</v>
      </c>
      <c r="AY213">
        <v>72.5</v>
      </c>
    </row>
    <row r="214" spans="2:51" x14ac:dyDescent="0.25">
      <c r="B214">
        <v>973</v>
      </c>
      <c r="C214">
        <v>1141</v>
      </c>
      <c r="D214">
        <v>980</v>
      </c>
      <c r="E214">
        <v>280</v>
      </c>
      <c r="F214">
        <v>1414</v>
      </c>
      <c r="G214">
        <v>396</v>
      </c>
      <c r="H214">
        <v>440</v>
      </c>
      <c r="I214">
        <v>3664</v>
      </c>
      <c r="J214">
        <v>4797</v>
      </c>
      <c r="K214">
        <v>1550</v>
      </c>
      <c r="N214">
        <v>13899</v>
      </c>
      <c r="O214">
        <v>16263.5</v>
      </c>
      <c r="P214">
        <v>9751.5</v>
      </c>
      <c r="Q214">
        <v>6926.5</v>
      </c>
      <c r="R214">
        <v>20122</v>
      </c>
      <c r="S214">
        <v>4392.5</v>
      </c>
      <c r="T214">
        <v>5433.5</v>
      </c>
      <c r="U214">
        <v>45710</v>
      </c>
      <c r="V214">
        <v>53207</v>
      </c>
      <c r="W214">
        <v>30916.5</v>
      </c>
      <c r="AD214">
        <v>48</v>
      </c>
      <c r="AE214">
        <v>26688</v>
      </c>
      <c r="AF214">
        <v>864</v>
      </c>
      <c r="AG214">
        <v>4116</v>
      </c>
      <c r="AH214">
        <v>19236</v>
      </c>
      <c r="AI214">
        <v>108</v>
      </c>
      <c r="AJ214">
        <v>744</v>
      </c>
      <c r="AK214">
        <v>48</v>
      </c>
      <c r="AL214">
        <v>528</v>
      </c>
      <c r="AM214">
        <v>12</v>
      </c>
      <c r="AP214">
        <v>351.5</v>
      </c>
      <c r="AQ214">
        <v>222311</v>
      </c>
      <c r="AR214">
        <v>7200</v>
      </c>
      <c r="AS214">
        <v>34231.5</v>
      </c>
      <c r="AT214">
        <v>160264</v>
      </c>
      <c r="AU214">
        <v>887</v>
      </c>
      <c r="AV214">
        <v>6168</v>
      </c>
      <c r="AW214">
        <v>371.5</v>
      </c>
      <c r="AX214">
        <v>4335</v>
      </c>
      <c r="AY214">
        <v>60.5</v>
      </c>
    </row>
    <row r="215" spans="2:51" x14ac:dyDescent="0.25">
      <c r="B215">
        <v>780</v>
      </c>
      <c r="C215">
        <v>1225</v>
      </c>
      <c r="D215">
        <v>780</v>
      </c>
      <c r="E215">
        <v>340</v>
      </c>
      <c r="F215">
        <v>1080</v>
      </c>
      <c r="G215">
        <v>432</v>
      </c>
      <c r="H215">
        <v>350</v>
      </c>
      <c r="I215">
        <v>3368</v>
      </c>
      <c r="J215">
        <v>4581</v>
      </c>
      <c r="K215">
        <v>1332</v>
      </c>
      <c r="N215">
        <v>12926</v>
      </c>
      <c r="O215">
        <v>17404.5</v>
      </c>
      <c r="P215">
        <v>7791.5</v>
      </c>
      <c r="Q215">
        <v>6786.5</v>
      </c>
      <c r="R215">
        <v>21536</v>
      </c>
      <c r="S215">
        <v>4788.5</v>
      </c>
      <c r="T215">
        <v>4993.5</v>
      </c>
      <c r="U215">
        <v>42046</v>
      </c>
      <c r="V215">
        <v>50808.5</v>
      </c>
      <c r="W215">
        <v>33241.5</v>
      </c>
      <c r="AD215">
        <v>48</v>
      </c>
      <c r="AE215">
        <v>20280</v>
      </c>
      <c r="AF215">
        <v>972</v>
      </c>
      <c r="AG215">
        <v>4608</v>
      </c>
      <c r="AH215">
        <v>21540</v>
      </c>
      <c r="AI215">
        <v>120</v>
      </c>
      <c r="AJ215">
        <v>876</v>
      </c>
      <c r="AK215">
        <v>48</v>
      </c>
      <c r="AL215">
        <v>528</v>
      </c>
      <c r="AM215">
        <v>12</v>
      </c>
      <c r="AP215">
        <v>303.5</v>
      </c>
      <c r="AQ215">
        <v>168935</v>
      </c>
      <c r="AR215">
        <v>8064</v>
      </c>
      <c r="AS215">
        <v>38347.5</v>
      </c>
      <c r="AT215">
        <v>179500</v>
      </c>
      <c r="AU215">
        <v>995</v>
      </c>
      <c r="AV215">
        <v>7284</v>
      </c>
      <c r="AW215">
        <v>323.5</v>
      </c>
      <c r="AX215">
        <v>4335</v>
      </c>
      <c r="AY215">
        <v>72.5</v>
      </c>
    </row>
    <row r="216" spans="2:51" x14ac:dyDescent="0.25">
      <c r="B216">
        <v>690</v>
      </c>
      <c r="C216">
        <v>1122</v>
      </c>
      <c r="D216">
        <v>781</v>
      </c>
      <c r="E216">
        <v>335</v>
      </c>
      <c r="F216">
        <v>1362</v>
      </c>
      <c r="G216">
        <v>384</v>
      </c>
      <c r="H216">
        <v>432</v>
      </c>
      <c r="I216">
        <v>3185</v>
      </c>
      <c r="J216">
        <v>5540</v>
      </c>
      <c r="K216">
        <v>1600</v>
      </c>
      <c r="N216">
        <v>13706</v>
      </c>
      <c r="O216">
        <v>18629.5</v>
      </c>
      <c r="P216">
        <v>7011.5</v>
      </c>
      <c r="Q216">
        <v>6616.5</v>
      </c>
      <c r="R216">
        <v>22616</v>
      </c>
      <c r="S216">
        <v>4788.5</v>
      </c>
      <c r="T216">
        <v>5343.5</v>
      </c>
      <c r="U216">
        <v>45414</v>
      </c>
      <c r="V216">
        <v>55389.5</v>
      </c>
      <c r="W216">
        <v>31909.5</v>
      </c>
      <c r="AD216">
        <v>36</v>
      </c>
      <c r="AE216">
        <v>17844</v>
      </c>
      <c r="AF216">
        <v>1212</v>
      </c>
      <c r="AG216">
        <v>5436</v>
      </c>
      <c r="AH216">
        <v>24132</v>
      </c>
      <c r="AI216">
        <v>144</v>
      </c>
      <c r="AJ216">
        <v>780</v>
      </c>
      <c r="AK216">
        <v>36</v>
      </c>
      <c r="AL216">
        <v>396</v>
      </c>
      <c r="AM216">
        <v>12</v>
      </c>
      <c r="AP216">
        <v>255.5</v>
      </c>
      <c r="AQ216">
        <v>148655</v>
      </c>
      <c r="AR216">
        <v>10008</v>
      </c>
      <c r="AS216">
        <v>45259.5</v>
      </c>
      <c r="AT216">
        <v>201040</v>
      </c>
      <c r="AU216">
        <v>1175</v>
      </c>
      <c r="AV216">
        <v>6408</v>
      </c>
      <c r="AW216">
        <v>275.5</v>
      </c>
      <c r="AX216">
        <v>3279</v>
      </c>
      <c r="AY216">
        <v>84.5</v>
      </c>
    </row>
    <row r="217" spans="2:51" x14ac:dyDescent="0.25">
      <c r="B217">
        <v>1048</v>
      </c>
      <c r="C217">
        <v>905</v>
      </c>
      <c r="D217">
        <v>780</v>
      </c>
      <c r="E217">
        <v>280</v>
      </c>
      <c r="F217">
        <v>1278</v>
      </c>
      <c r="G217">
        <v>287</v>
      </c>
      <c r="H217">
        <v>406</v>
      </c>
      <c r="I217">
        <v>3384</v>
      </c>
      <c r="J217">
        <v>5540</v>
      </c>
      <c r="K217">
        <v>1248</v>
      </c>
      <c r="N217">
        <v>13016</v>
      </c>
      <c r="O217">
        <v>18068.5</v>
      </c>
      <c r="P217">
        <v>7792.5</v>
      </c>
      <c r="Q217">
        <v>6951.5</v>
      </c>
      <c r="R217">
        <v>21254</v>
      </c>
      <c r="S217">
        <v>4020.5</v>
      </c>
      <c r="T217">
        <v>5775.5</v>
      </c>
      <c r="U217">
        <v>42229</v>
      </c>
      <c r="V217">
        <v>55389.5</v>
      </c>
      <c r="W217">
        <v>31109.5</v>
      </c>
      <c r="AD217">
        <v>48</v>
      </c>
      <c r="AE217">
        <v>19980</v>
      </c>
      <c r="AF217">
        <v>1500</v>
      </c>
      <c r="AG217">
        <v>6744</v>
      </c>
      <c r="AH217">
        <v>27024</v>
      </c>
      <c r="AI217">
        <v>168</v>
      </c>
      <c r="AJ217">
        <v>780</v>
      </c>
      <c r="AK217">
        <v>48</v>
      </c>
      <c r="AL217">
        <v>444</v>
      </c>
      <c r="AM217">
        <v>24</v>
      </c>
      <c r="AP217">
        <v>327.5</v>
      </c>
      <c r="AQ217">
        <v>166499</v>
      </c>
      <c r="AR217">
        <v>12432</v>
      </c>
      <c r="AS217">
        <v>56131.5</v>
      </c>
      <c r="AT217">
        <v>225172</v>
      </c>
      <c r="AU217">
        <v>1319</v>
      </c>
      <c r="AV217">
        <v>6408</v>
      </c>
      <c r="AW217">
        <v>311.5</v>
      </c>
      <c r="AX217">
        <v>3675</v>
      </c>
      <c r="AY217">
        <v>108.5</v>
      </c>
    </row>
    <row r="218" spans="2:51" x14ac:dyDescent="0.25">
      <c r="B218">
        <v>846</v>
      </c>
      <c r="C218">
        <v>1376</v>
      </c>
      <c r="D218">
        <v>940</v>
      </c>
      <c r="E218">
        <v>268</v>
      </c>
      <c r="F218">
        <v>1130</v>
      </c>
      <c r="G218">
        <v>304</v>
      </c>
      <c r="H218">
        <v>434</v>
      </c>
      <c r="I218">
        <v>3920</v>
      </c>
      <c r="J218">
        <v>7315</v>
      </c>
      <c r="K218">
        <v>972</v>
      </c>
      <c r="N218">
        <v>14064</v>
      </c>
      <c r="O218">
        <v>17163.5</v>
      </c>
      <c r="P218">
        <v>9352.5</v>
      </c>
      <c r="Q218">
        <v>6671.5</v>
      </c>
      <c r="R218">
        <v>22532</v>
      </c>
      <c r="S218">
        <v>3733.5</v>
      </c>
      <c r="T218">
        <v>6181.5</v>
      </c>
      <c r="U218">
        <v>48997</v>
      </c>
      <c r="V218">
        <v>66469.5</v>
      </c>
      <c r="W218">
        <v>32357.5</v>
      </c>
      <c r="AD218">
        <v>36</v>
      </c>
      <c r="AE218">
        <v>22380</v>
      </c>
      <c r="AF218">
        <v>1764</v>
      </c>
      <c r="AG218">
        <v>5928</v>
      </c>
      <c r="AH218">
        <v>23784</v>
      </c>
      <c r="AI218">
        <v>144</v>
      </c>
      <c r="AJ218">
        <v>684</v>
      </c>
      <c r="AK218">
        <v>36</v>
      </c>
      <c r="AL218">
        <v>420</v>
      </c>
      <c r="AM218">
        <v>12</v>
      </c>
      <c r="AP218">
        <v>279.5</v>
      </c>
      <c r="AQ218">
        <v>186479</v>
      </c>
      <c r="AR218">
        <v>14682</v>
      </c>
      <c r="AS218">
        <v>49387.5</v>
      </c>
      <c r="AT218">
        <v>198148</v>
      </c>
      <c r="AU218">
        <v>1151</v>
      </c>
      <c r="AV218">
        <v>5628</v>
      </c>
      <c r="AW218">
        <v>287.5</v>
      </c>
      <c r="AX218">
        <v>3453</v>
      </c>
      <c r="AY218">
        <v>84.5</v>
      </c>
    </row>
    <row r="219" spans="2:51" x14ac:dyDescent="0.25">
      <c r="B219">
        <v>846</v>
      </c>
      <c r="C219">
        <v>1488</v>
      </c>
      <c r="D219">
        <v>1030</v>
      </c>
      <c r="E219">
        <v>350</v>
      </c>
      <c r="F219">
        <v>1185</v>
      </c>
      <c r="G219">
        <v>245</v>
      </c>
      <c r="H219">
        <v>469</v>
      </c>
      <c r="I219">
        <v>4059</v>
      </c>
      <c r="J219">
        <v>7380</v>
      </c>
      <c r="K219">
        <v>1220</v>
      </c>
      <c r="N219">
        <v>14064</v>
      </c>
      <c r="O219">
        <v>18539.5</v>
      </c>
      <c r="P219">
        <v>10292.5</v>
      </c>
      <c r="Q219">
        <v>6939.5</v>
      </c>
      <c r="R219">
        <v>23662</v>
      </c>
      <c r="S219">
        <v>3429.5</v>
      </c>
      <c r="T219">
        <v>6615.5</v>
      </c>
      <c r="U219">
        <v>45077</v>
      </c>
      <c r="V219">
        <v>73784.5</v>
      </c>
      <c r="W219">
        <v>30413.5</v>
      </c>
      <c r="AD219">
        <v>48</v>
      </c>
      <c r="AE219">
        <v>25068</v>
      </c>
      <c r="AF219">
        <v>1560</v>
      </c>
      <c r="AG219">
        <v>6648</v>
      </c>
      <c r="AH219">
        <v>20928</v>
      </c>
      <c r="AI219">
        <v>156</v>
      </c>
      <c r="AJ219">
        <v>600</v>
      </c>
      <c r="AK219">
        <v>36</v>
      </c>
      <c r="AL219">
        <v>372</v>
      </c>
      <c r="AM219">
        <v>12</v>
      </c>
      <c r="AP219">
        <v>315.5</v>
      </c>
      <c r="AQ219">
        <v>208859</v>
      </c>
      <c r="AR219">
        <v>12918</v>
      </c>
      <c r="AS219">
        <v>55315.5</v>
      </c>
      <c r="AT219">
        <v>174364</v>
      </c>
      <c r="AU219">
        <v>1295</v>
      </c>
      <c r="AV219">
        <v>4944</v>
      </c>
      <c r="AW219">
        <v>269.5</v>
      </c>
      <c r="AX219">
        <v>3033</v>
      </c>
      <c r="AY219">
        <v>72.5</v>
      </c>
    </row>
    <row r="220" spans="2:51" x14ac:dyDescent="0.25">
      <c r="B220">
        <v>798</v>
      </c>
      <c r="C220">
        <v>1197</v>
      </c>
      <c r="D220">
        <v>1030</v>
      </c>
      <c r="E220">
        <v>340</v>
      </c>
      <c r="F220">
        <v>1125</v>
      </c>
      <c r="G220">
        <v>224</v>
      </c>
      <c r="H220">
        <v>497</v>
      </c>
      <c r="I220">
        <v>4788</v>
      </c>
      <c r="J220">
        <v>8932</v>
      </c>
      <c r="K220">
        <v>1400</v>
      </c>
      <c r="N220">
        <v>13218</v>
      </c>
      <c r="O220">
        <v>17051.5</v>
      </c>
      <c r="P220">
        <v>10292.5</v>
      </c>
      <c r="Q220">
        <v>6764.5</v>
      </c>
      <c r="R220">
        <v>22477</v>
      </c>
      <c r="S220">
        <v>3184.5</v>
      </c>
      <c r="T220">
        <v>7084.5</v>
      </c>
      <c r="U220">
        <v>53195</v>
      </c>
      <c r="V220">
        <v>81164.5</v>
      </c>
      <c r="W220">
        <v>27973.5</v>
      </c>
      <c r="AD220">
        <v>48</v>
      </c>
      <c r="AE220">
        <v>28080</v>
      </c>
      <c r="AF220">
        <v>1560</v>
      </c>
      <c r="AG220">
        <v>7440</v>
      </c>
      <c r="AH220">
        <v>18420</v>
      </c>
      <c r="AI220">
        <v>180</v>
      </c>
      <c r="AJ220">
        <v>528</v>
      </c>
      <c r="AK220">
        <v>48</v>
      </c>
      <c r="AL220">
        <v>420</v>
      </c>
      <c r="AM220">
        <v>12</v>
      </c>
      <c r="AP220">
        <v>363.5</v>
      </c>
      <c r="AQ220">
        <v>233927</v>
      </c>
      <c r="AR220">
        <v>12918</v>
      </c>
      <c r="AS220">
        <v>61963.5</v>
      </c>
      <c r="AT220">
        <v>153436</v>
      </c>
      <c r="AU220">
        <v>1451</v>
      </c>
      <c r="AV220">
        <v>4344</v>
      </c>
      <c r="AW220">
        <v>341.5</v>
      </c>
      <c r="AX220">
        <v>3405</v>
      </c>
      <c r="AY220">
        <v>60.5</v>
      </c>
    </row>
    <row r="221" spans="2:51" x14ac:dyDescent="0.25">
      <c r="B221">
        <v>705</v>
      </c>
      <c r="C221">
        <v>1113</v>
      </c>
      <c r="D221">
        <v>930</v>
      </c>
      <c r="E221">
        <v>360</v>
      </c>
      <c r="F221">
        <v>856</v>
      </c>
      <c r="G221">
        <v>210</v>
      </c>
      <c r="H221">
        <v>648</v>
      </c>
      <c r="I221">
        <v>6280</v>
      </c>
      <c r="J221">
        <v>9204</v>
      </c>
      <c r="K221">
        <v>1470</v>
      </c>
      <c r="N221">
        <v>14016</v>
      </c>
      <c r="O221">
        <v>15854.5</v>
      </c>
      <c r="P221">
        <v>9262.5</v>
      </c>
      <c r="Q221">
        <v>7104.5</v>
      </c>
      <c r="R221">
        <v>21352</v>
      </c>
      <c r="S221">
        <v>2960.5</v>
      </c>
      <c r="T221">
        <v>8078.5</v>
      </c>
      <c r="U221">
        <v>62771</v>
      </c>
      <c r="V221">
        <v>76698.5</v>
      </c>
      <c r="W221">
        <v>29373.5</v>
      </c>
      <c r="AD221">
        <v>60</v>
      </c>
      <c r="AE221">
        <v>34812</v>
      </c>
      <c r="AF221">
        <v>1368</v>
      </c>
      <c r="AG221">
        <v>6552</v>
      </c>
      <c r="AH221">
        <v>20628</v>
      </c>
      <c r="AI221">
        <v>216</v>
      </c>
      <c r="AJ221">
        <v>588</v>
      </c>
      <c r="AK221">
        <v>36</v>
      </c>
      <c r="AL221">
        <v>360</v>
      </c>
      <c r="AM221">
        <v>12</v>
      </c>
      <c r="AP221">
        <v>411.5</v>
      </c>
      <c r="AQ221">
        <v>290087</v>
      </c>
      <c r="AR221">
        <v>11358</v>
      </c>
      <c r="AS221">
        <v>54523.5</v>
      </c>
      <c r="AT221">
        <v>171856</v>
      </c>
      <c r="AU221">
        <v>1721</v>
      </c>
      <c r="AV221">
        <v>4872</v>
      </c>
      <c r="AW221">
        <v>293.5</v>
      </c>
      <c r="AX221">
        <v>2985</v>
      </c>
      <c r="AY221">
        <v>60.5</v>
      </c>
    </row>
    <row r="222" spans="2:51" x14ac:dyDescent="0.25">
      <c r="B222">
        <v>670</v>
      </c>
      <c r="C222">
        <v>1232</v>
      </c>
      <c r="D222">
        <v>924</v>
      </c>
      <c r="E222">
        <v>375</v>
      </c>
      <c r="F222">
        <v>1025</v>
      </c>
      <c r="G222">
        <v>182</v>
      </c>
      <c r="H222">
        <v>637</v>
      </c>
      <c r="I222">
        <v>6219</v>
      </c>
      <c r="J222">
        <v>7425</v>
      </c>
      <c r="K222">
        <v>1620</v>
      </c>
      <c r="N222">
        <v>13311</v>
      </c>
      <c r="O222">
        <v>17524.5</v>
      </c>
      <c r="P222">
        <v>8332.5</v>
      </c>
      <c r="Q222">
        <v>7464.5</v>
      </c>
      <c r="R222">
        <v>20496</v>
      </c>
      <c r="S222">
        <v>2540.5</v>
      </c>
      <c r="T222">
        <v>9050.5</v>
      </c>
      <c r="U222">
        <v>69051</v>
      </c>
      <c r="V222">
        <v>67494.5</v>
      </c>
      <c r="W222">
        <v>32313.5</v>
      </c>
      <c r="AD222">
        <v>48</v>
      </c>
      <c r="AE222">
        <v>32724</v>
      </c>
      <c r="AF222">
        <v>1200</v>
      </c>
      <c r="AG222">
        <v>7332</v>
      </c>
      <c r="AH222">
        <v>19392</v>
      </c>
      <c r="AI222">
        <v>240</v>
      </c>
      <c r="AJ222">
        <v>660</v>
      </c>
      <c r="AK222">
        <v>48</v>
      </c>
      <c r="AL222">
        <v>360</v>
      </c>
      <c r="AM222">
        <v>12</v>
      </c>
      <c r="AP222">
        <v>351.5</v>
      </c>
      <c r="AQ222">
        <v>272681</v>
      </c>
      <c r="AR222">
        <v>9990</v>
      </c>
      <c r="AS222">
        <v>61075.5</v>
      </c>
      <c r="AT222">
        <v>161542</v>
      </c>
      <c r="AU222">
        <v>1937</v>
      </c>
      <c r="AV222">
        <v>5460</v>
      </c>
      <c r="AW222">
        <v>365.5</v>
      </c>
      <c r="AX222">
        <v>2985</v>
      </c>
      <c r="AY222">
        <v>72.5</v>
      </c>
    </row>
    <row r="223" spans="2:51" x14ac:dyDescent="0.25">
      <c r="B223">
        <v>635</v>
      </c>
      <c r="C223">
        <v>1360</v>
      </c>
      <c r="D223">
        <v>930</v>
      </c>
      <c r="E223">
        <v>355</v>
      </c>
      <c r="F223">
        <v>1080</v>
      </c>
      <c r="G223">
        <v>168</v>
      </c>
      <c r="H223">
        <v>595</v>
      </c>
      <c r="I223">
        <v>6777</v>
      </c>
      <c r="J223">
        <v>6750</v>
      </c>
      <c r="K223">
        <v>1580</v>
      </c>
      <c r="N223">
        <v>12641</v>
      </c>
      <c r="O223">
        <v>16908.5</v>
      </c>
      <c r="P223">
        <v>9256.5</v>
      </c>
      <c r="Q223">
        <v>7089.5</v>
      </c>
      <c r="R223">
        <v>21521</v>
      </c>
      <c r="S223">
        <v>2722.5</v>
      </c>
      <c r="T223">
        <v>8413.5</v>
      </c>
      <c r="U223">
        <v>75270</v>
      </c>
      <c r="V223">
        <v>74919.5</v>
      </c>
      <c r="W223">
        <v>31503.5</v>
      </c>
      <c r="AD223">
        <v>48</v>
      </c>
      <c r="AE223">
        <v>36660</v>
      </c>
      <c r="AF223">
        <v>1056</v>
      </c>
      <c r="AG223">
        <v>8220</v>
      </c>
      <c r="AH223">
        <v>21720</v>
      </c>
      <c r="AI223">
        <v>204</v>
      </c>
      <c r="AJ223">
        <v>576</v>
      </c>
      <c r="AK223">
        <v>48</v>
      </c>
      <c r="AL223">
        <v>324</v>
      </c>
      <c r="AM223">
        <v>12</v>
      </c>
      <c r="AP223">
        <v>303.5</v>
      </c>
      <c r="AQ223">
        <v>305405</v>
      </c>
      <c r="AR223">
        <v>8790</v>
      </c>
      <c r="AS223">
        <v>68407.5</v>
      </c>
      <c r="AT223">
        <v>180934</v>
      </c>
      <c r="AU223">
        <v>1697</v>
      </c>
      <c r="AV223">
        <v>4800</v>
      </c>
      <c r="AW223">
        <v>317.5</v>
      </c>
      <c r="AX223">
        <v>2625</v>
      </c>
      <c r="AY223">
        <v>84.5</v>
      </c>
    </row>
    <row r="224" spans="2:51" x14ac:dyDescent="0.25">
      <c r="B224">
        <v>532</v>
      </c>
      <c r="C224">
        <v>1092</v>
      </c>
      <c r="D224">
        <v>880</v>
      </c>
      <c r="E224">
        <v>300</v>
      </c>
      <c r="F224">
        <v>1135</v>
      </c>
      <c r="G224">
        <v>156</v>
      </c>
      <c r="H224">
        <v>637</v>
      </c>
      <c r="I224">
        <v>8890</v>
      </c>
      <c r="J224">
        <v>6536</v>
      </c>
      <c r="K224">
        <v>1986</v>
      </c>
      <c r="N224">
        <v>13276</v>
      </c>
      <c r="O224">
        <v>15548.5</v>
      </c>
      <c r="P224">
        <v>8791.5</v>
      </c>
      <c r="Q224">
        <v>7444.5</v>
      </c>
      <c r="R224">
        <v>22601</v>
      </c>
      <c r="S224">
        <v>2554.5</v>
      </c>
      <c r="T224">
        <v>9008.5</v>
      </c>
      <c r="U224">
        <v>88824</v>
      </c>
      <c r="V224">
        <v>81669.5</v>
      </c>
      <c r="W224">
        <v>33083.5</v>
      </c>
      <c r="AD224">
        <v>36</v>
      </c>
      <c r="AE224">
        <v>36660</v>
      </c>
      <c r="AF224">
        <v>1056</v>
      </c>
      <c r="AG224">
        <v>9204</v>
      </c>
      <c r="AH224">
        <v>24324</v>
      </c>
      <c r="AI224">
        <v>180</v>
      </c>
      <c r="AJ224">
        <v>516</v>
      </c>
      <c r="AK224">
        <v>48</v>
      </c>
      <c r="AL224">
        <v>360</v>
      </c>
      <c r="AM224">
        <v>12</v>
      </c>
      <c r="AP224">
        <v>255.5</v>
      </c>
      <c r="AQ224">
        <v>305405</v>
      </c>
      <c r="AR224">
        <v>8790</v>
      </c>
      <c r="AS224">
        <v>76627.5</v>
      </c>
      <c r="AT224">
        <v>202654</v>
      </c>
      <c r="AU224">
        <v>1493</v>
      </c>
      <c r="AV224">
        <v>4224</v>
      </c>
      <c r="AW224">
        <v>365.5</v>
      </c>
      <c r="AX224">
        <v>2949</v>
      </c>
      <c r="AY224">
        <v>96.5</v>
      </c>
    </row>
    <row r="225" spans="2:51" x14ac:dyDescent="0.25">
      <c r="B225">
        <v>640</v>
      </c>
      <c r="C225">
        <v>1002</v>
      </c>
      <c r="D225">
        <v>800</v>
      </c>
      <c r="E225">
        <v>288</v>
      </c>
      <c r="F225">
        <v>1190</v>
      </c>
      <c r="G225">
        <v>150</v>
      </c>
      <c r="H225">
        <v>582</v>
      </c>
      <c r="I225">
        <v>8000</v>
      </c>
      <c r="J225">
        <v>5298</v>
      </c>
      <c r="K225">
        <v>1755</v>
      </c>
      <c r="N225">
        <v>12744</v>
      </c>
      <c r="O225">
        <v>16640.5</v>
      </c>
      <c r="P225">
        <v>7911.5</v>
      </c>
      <c r="Q225">
        <v>7144.5</v>
      </c>
      <c r="R225">
        <v>23736</v>
      </c>
      <c r="S225">
        <v>2476.5</v>
      </c>
      <c r="T225">
        <v>9645.5</v>
      </c>
      <c r="U225">
        <v>79934</v>
      </c>
      <c r="V225">
        <v>88205.5</v>
      </c>
      <c r="W225">
        <v>35069.5</v>
      </c>
      <c r="AD225">
        <v>36</v>
      </c>
      <c r="AE225">
        <v>32256</v>
      </c>
      <c r="AF225">
        <v>1188</v>
      </c>
      <c r="AG225">
        <v>8652</v>
      </c>
      <c r="AH225">
        <v>24324</v>
      </c>
      <c r="AI225">
        <v>168</v>
      </c>
      <c r="AJ225">
        <v>456</v>
      </c>
      <c r="AK225">
        <v>48</v>
      </c>
      <c r="AL225">
        <v>312</v>
      </c>
      <c r="AM225">
        <v>12</v>
      </c>
      <c r="AP225">
        <v>219.5</v>
      </c>
      <c r="AQ225">
        <v>268745</v>
      </c>
      <c r="AR225">
        <v>9846</v>
      </c>
      <c r="AS225">
        <v>72025.5</v>
      </c>
      <c r="AT225">
        <v>202654</v>
      </c>
      <c r="AU225">
        <v>1313</v>
      </c>
      <c r="AV225">
        <v>3708</v>
      </c>
      <c r="AW225">
        <v>365.5</v>
      </c>
      <c r="AX225">
        <v>2589</v>
      </c>
      <c r="AY225">
        <v>84.5</v>
      </c>
    </row>
    <row r="226" spans="2:51" x14ac:dyDescent="0.25">
      <c r="B226">
        <v>366</v>
      </c>
      <c r="C226">
        <v>972</v>
      </c>
      <c r="D226">
        <v>792</v>
      </c>
      <c r="E226">
        <v>375</v>
      </c>
      <c r="F226">
        <v>1190</v>
      </c>
      <c r="G226">
        <v>162</v>
      </c>
      <c r="H226">
        <v>582</v>
      </c>
      <c r="I226">
        <v>7920</v>
      </c>
      <c r="J226">
        <v>4680</v>
      </c>
      <c r="K226">
        <v>1107</v>
      </c>
      <c r="N226">
        <v>12104</v>
      </c>
      <c r="O226">
        <v>16139.5</v>
      </c>
      <c r="P226">
        <v>7111.5</v>
      </c>
      <c r="Q226">
        <v>7432.5</v>
      </c>
      <c r="R226">
        <v>23736</v>
      </c>
      <c r="S226">
        <v>2626.5</v>
      </c>
      <c r="T226">
        <v>9645.5</v>
      </c>
      <c r="U226">
        <v>87934</v>
      </c>
      <c r="V226">
        <v>93503.5</v>
      </c>
      <c r="W226">
        <v>36824.5</v>
      </c>
      <c r="AD226">
        <v>36</v>
      </c>
      <c r="AE226">
        <v>28380</v>
      </c>
      <c r="AF226">
        <v>1044</v>
      </c>
      <c r="AG226">
        <v>7608</v>
      </c>
      <c r="AH226">
        <v>21408</v>
      </c>
      <c r="AI226">
        <v>180</v>
      </c>
      <c r="AJ226">
        <v>396</v>
      </c>
      <c r="AK226">
        <v>60</v>
      </c>
      <c r="AL226">
        <v>360</v>
      </c>
      <c r="AM226">
        <v>24</v>
      </c>
      <c r="AP226">
        <v>201.5</v>
      </c>
      <c r="AQ226">
        <v>236489</v>
      </c>
      <c r="AR226">
        <v>8658</v>
      </c>
      <c r="AS226">
        <v>63373.5</v>
      </c>
      <c r="AT226">
        <v>178330</v>
      </c>
      <c r="AU226">
        <v>1481</v>
      </c>
      <c r="AV226">
        <v>3252</v>
      </c>
      <c r="AW226">
        <v>413.5</v>
      </c>
      <c r="AX226">
        <v>2901</v>
      </c>
      <c r="AY226">
        <v>108.5</v>
      </c>
    </row>
    <row r="227" spans="2:51" x14ac:dyDescent="0.25">
      <c r="B227">
        <v>500</v>
      </c>
      <c r="C227">
        <v>760</v>
      </c>
      <c r="D227">
        <v>800</v>
      </c>
      <c r="E227">
        <v>355</v>
      </c>
      <c r="F227">
        <v>1250</v>
      </c>
      <c r="G227">
        <v>192</v>
      </c>
      <c r="H227">
        <v>546</v>
      </c>
      <c r="I227">
        <v>8631</v>
      </c>
      <c r="J227">
        <v>4910</v>
      </c>
      <c r="K227">
        <v>1520</v>
      </c>
      <c r="N227">
        <v>12470</v>
      </c>
      <c r="O227">
        <v>15167.5</v>
      </c>
      <c r="P227">
        <v>7903.5</v>
      </c>
      <c r="Q227">
        <v>7057.5</v>
      </c>
      <c r="R227">
        <v>24926</v>
      </c>
      <c r="S227">
        <v>2302.5</v>
      </c>
      <c r="T227">
        <v>9063.5</v>
      </c>
      <c r="U227">
        <v>95854</v>
      </c>
      <c r="V227">
        <v>98183.5</v>
      </c>
      <c r="W227">
        <v>37931.5</v>
      </c>
      <c r="AD227">
        <v>24</v>
      </c>
      <c r="AE227">
        <v>28380</v>
      </c>
      <c r="AF227">
        <v>924</v>
      </c>
      <c r="AG227">
        <v>6696</v>
      </c>
      <c r="AH227">
        <v>23976</v>
      </c>
      <c r="AI227">
        <v>168</v>
      </c>
      <c r="AJ227">
        <v>348</v>
      </c>
      <c r="AK227">
        <v>60</v>
      </c>
      <c r="AL227">
        <v>396</v>
      </c>
      <c r="AM227">
        <v>12</v>
      </c>
      <c r="AP227">
        <v>183.5</v>
      </c>
      <c r="AQ227">
        <v>236489</v>
      </c>
      <c r="AR227">
        <v>7614</v>
      </c>
      <c r="AS227">
        <v>55765.5</v>
      </c>
      <c r="AT227">
        <v>199738</v>
      </c>
      <c r="AU227">
        <v>1301</v>
      </c>
      <c r="AV227">
        <v>2856</v>
      </c>
      <c r="AW227">
        <v>473.5</v>
      </c>
      <c r="AX227">
        <v>3261</v>
      </c>
      <c r="AY227">
        <v>96.5</v>
      </c>
    </row>
    <row r="228" spans="2:51" x14ac:dyDescent="0.25">
      <c r="B228">
        <v>460</v>
      </c>
      <c r="C228">
        <v>725</v>
      </c>
      <c r="D228">
        <v>968</v>
      </c>
      <c r="E228">
        <v>390</v>
      </c>
      <c r="F228">
        <v>1185</v>
      </c>
      <c r="G228">
        <v>175</v>
      </c>
      <c r="H228">
        <v>612</v>
      </c>
      <c r="I228">
        <v>6984</v>
      </c>
      <c r="J228">
        <v>4665</v>
      </c>
      <c r="K228">
        <v>1825</v>
      </c>
      <c r="N228">
        <v>11470</v>
      </c>
      <c r="O228">
        <v>14407.5</v>
      </c>
      <c r="P228">
        <v>8703.5</v>
      </c>
      <c r="Q228">
        <v>7767.5</v>
      </c>
      <c r="R228">
        <v>23676</v>
      </c>
      <c r="S228">
        <v>2494.5</v>
      </c>
      <c r="T228">
        <v>10155.5</v>
      </c>
      <c r="U228">
        <v>87223</v>
      </c>
      <c r="V228">
        <v>93273.5</v>
      </c>
      <c r="W228">
        <v>36411.5</v>
      </c>
      <c r="AD228">
        <v>36</v>
      </c>
      <c r="AE228">
        <v>26676</v>
      </c>
      <c r="AF228">
        <v>864</v>
      </c>
      <c r="AG228">
        <v>7908</v>
      </c>
      <c r="AH228">
        <v>18216</v>
      </c>
      <c r="AI228">
        <v>144</v>
      </c>
      <c r="AJ228">
        <v>396</v>
      </c>
      <c r="AK228">
        <v>60</v>
      </c>
      <c r="AL228">
        <v>348</v>
      </c>
      <c r="AM228">
        <v>24</v>
      </c>
      <c r="AP228">
        <v>207.5</v>
      </c>
      <c r="AQ228">
        <v>222299</v>
      </c>
      <c r="AR228">
        <v>7152</v>
      </c>
      <c r="AS228">
        <v>65809.5</v>
      </c>
      <c r="AT228">
        <v>151786</v>
      </c>
      <c r="AU228">
        <v>1133</v>
      </c>
      <c r="AV228">
        <v>3204</v>
      </c>
      <c r="AW228">
        <v>413.5</v>
      </c>
      <c r="AX228">
        <v>2865</v>
      </c>
      <c r="AY228">
        <v>108.5</v>
      </c>
    </row>
    <row r="229" spans="2:51" x14ac:dyDescent="0.25">
      <c r="B229">
        <v>345</v>
      </c>
      <c r="C229">
        <v>685</v>
      </c>
      <c r="D229">
        <v>1177</v>
      </c>
      <c r="E229">
        <v>444</v>
      </c>
      <c r="F229">
        <v>1350</v>
      </c>
      <c r="G229">
        <v>140</v>
      </c>
      <c r="H229">
        <v>576</v>
      </c>
      <c r="I229">
        <v>7544</v>
      </c>
      <c r="J229">
        <v>3640</v>
      </c>
      <c r="K229">
        <v>1384</v>
      </c>
      <c r="N229">
        <v>11470</v>
      </c>
      <c r="O229">
        <v>13682.5</v>
      </c>
      <c r="P229">
        <v>10639.5</v>
      </c>
      <c r="Q229">
        <v>7377.5</v>
      </c>
      <c r="R229">
        <v>22491</v>
      </c>
      <c r="S229">
        <v>2757.5</v>
      </c>
      <c r="T229">
        <v>9543.5</v>
      </c>
      <c r="U229">
        <v>94207</v>
      </c>
      <c r="V229">
        <v>90941</v>
      </c>
      <c r="W229">
        <v>34586.5</v>
      </c>
      <c r="AD229">
        <v>36</v>
      </c>
      <c r="AE229">
        <v>23484</v>
      </c>
      <c r="AF229">
        <v>972</v>
      </c>
      <c r="AG229">
        <v>8856</v>
      </c>
      <c r="AH229">
        <v>16032</v>
      </c>
      <c r="AI229">
        <v>180</v>
      </c>
      <c r="AJ229">
        <v>348</v>
      </c>
      <c r="AK229">
        <v>60</v>
      </c>
      <c r="AL229">
        <v>396</v>
      </c>
      <c r="AM229">
        <v>12</v>
      </c>
      <c r="AP229">
        <v>243.5</v>
      </c>
      <c r="AQ229">
        <v>195623</v>
      </c>
      <c r="AR229">
        <v>8016</v>
      </c>
      <c r="AS229">
        <v>73717.5</v>
      </c>
      <c r="AT229">
        <v>133570</v>
      </c>
      <c r="AU229">
        <v>1421</v>
      </c>
      <c r="AV229">
        <v>2808</v>
      </c>
      <c r="AW229">
        <v>473.5</v>
      </c>
      <c r="AX229">
        <v>3213</v>
      </c>
      <c r="AY229">
        <v>84.5</v>
      </c>
    </row>
    <row r="230" spans="2:51" x14ac:dyDescent="0.25">
      <c r="B230">
        <v>336</v>
      </c>
      <c r="C230">
        <v>720</v>
      </c>
      <c r="D230">
        <v>1309</v>
      </c>
      <c r="E230">
        <v>395</v>
      </c>
      <c r="F230">
        <v>1484</v>
      </c>
      <c r="G230">
        <v>174</v>
      </c>
      <c r="H230">
        <v>510</v>
      </c>
      <c r="I230">
        <v>9162</v>
      </c>
      <c r="J230">
        <v>4370</v>
      </c>
      <c r="K230">
        <v>1276</v>
      </c>
      <c r="N230">
        <v>11125</v>
      </c>
      <c r="O230">
        <v>14367.5</v>
      </c>
      <c r="P230">
        <v>11816.5</v>
      </c>
      <c r="Q230">
        <v>7821.5</v>
      </c>
      <c r="R230">
        <v>21141</v>
      </c>
      <c r="S230">
        <v>2897.5</v>
      </c>
      <c r="T230">
        <v>10119.5</v>
      </c>
      <c r="U230">
        <v>101751</v>
      </c>
      <c r="V230">
        <v>87301</v>
      </c>
      <c r="W230">
        <v>31818.5</v>
      </c>
      <c r="AD230">
        <v>36</v>
      </c>
      <c r="AE230">
        <v>20664</v>
      </c>
      <c r="AF230">
        <v>852</v>
      </c>
      <c r="AG230">
        <v>6732</v>
      </c>
      <c r="AH230">
        <v>12192</v>
      </c>
      <c r="AI230">
        <v>204</v>
      </c>
      <c r="AJ230">
        <v>264</v>
      </c>
      <c r="AK230">
        <v>60</v>
      </c>
      <c r="AL230">
        <v>348</v>
      </c>
      <c r="AM230">
        <v>12</v>
      </c>
      <c r="AP230">
        <v>207.5</v>
      </c>
      <c r="AQ230">
        <v>172139</v>
      </c>
      <c r="AR230">
        <v>7044</v>
      </c>
      <c r="AS230">
        <v>56005.5</v>
      </c>
      <c r="AT230">
        <v>101506</v>
      </c>
      <c r="AU230">
        <v>1601</v>
      </c>
      <c r="AV230">
        <v>2112</v>
      </c>
      <c r="AW230">
        <v>413.5</v>
      </c>
      <c r="AX230">
        <v>2817</v>
      </c>
      <c r="AY230">
        <v>60.5</v>
      </c>
    </row>
    <row r="231" spans="2:51" x14ac:dyDescent="0.25">
      <c r="B231">
        <v>345</v>
      </c>
      <c r="C231">
        <v>822</v>
      </c>
      <c r="D231">
        <v>1452</v>
      </c>
      <c r="E231">
        <v>415</v>
      </c>
      <c r="F231">
        <v>1060</v>
      </c>
      <c r="G231">
        <v>186</v>
      </c>
      <c r="H231">
        <v>495</v>
      </c>
      <c r="I231">
        <v>7770</v>
      </c>
      <c r="J231">
        <v>6419</v>
      </c>
      <c r="K231">
        <v>918</v>
      </c>
      <c r="N231">
        <v>11461</v>
      </c>
      <c r="O231">
        <v>13647.5</v>
      </c>
      <c r="P231">
        <v>13125.5</v>
      </c>
      <c r="Q231">
        <v>8216.5</v>
      </c>
      <c r="R231">
        <v>21141</v>
      </c>
      <c r="S231">
        <v>3071.5</v>
      </c>
      <c r="T231">
        <v>9864.5</v>
      </c>
      <c r="U231">
        <v>110913</v>
      </c>
      <c r="V231">
        <v>91671</v>
      </c>
      <c r="W231">
        <v>30542.5</v>
      </c>
      <c r="AD231">
        <v>36</v>
      </c>
      <c r="AE231">
        <v>23148</v>
      </c>
      <c r="AF231">
        <v>804</v>
      </c>
      <c r="AG231">
        <v>5916</v>
      </c>
      <c r="AH231">
        <v>13644</v>
      </c>
      <c r="AI231">
        <v>240</v>
      </c>
      <c r="AJ231">
        <v>240</v>
      </c>
      <c r="AK231">
        <v>48</v>
      </c>
      <c r="AL231">
        <v>300</v>
      </c>
      <c r="AM231">
        <v>12</v>
      </c>
      <c r="AP231">
        <v>261.5</v>
      </c>
      <c r="AQ231">
        <v>192803</v>
      </c>
      <c r="AR231">
        <v>6618</v>
      </c>
      <c r="AS231">
        <v>49273.5</v>
      </c>
      <c r="AT231">
        <v>113698</v>
      </c>
      <c r="AU231">
        <v>1907</v>
      </c>
      <c r="AV231">
        <v>1980</v>
      </c>
      <c r="AW231">
        <v>353.5</v>
      </c>
      <c r="AX231">
        <v>2469</v>
      </c>
      <c r="AY231">
        <v>72.5</v>
      </c>
    </row>
    <row r="232" spans="2:51" x14ac:dyDescent="0.25">
      <c r="B232">
        <v>339</v>
      </c>
      <c r="C232">
        <v>645</v>
      </c>
      <c r="D232">
        <v>1287</v>
      </c>
      <c r="E232">
        <v>405</v>
      </c>
      <c r="F232">
        <v>1561</v>
      </c>
      <c r="G232">
        <v>198</v>
      </c>
      <c r="H232">
        <v>470</v>
      </c>
      <c r="I232">
        <v>10120</v>
      </c>
      <c r="J232">
        <v>7322</v>
      </c>
      <c r="K232">
        <v>1296</v>
      </c>
      <c r="N232">
        <v>11288.5</v>
      </c>
      <c r="O232">
        <v>12825.5</v>
      </c>
      <c r="P232">
        <v>11673.5</v>
      </c>
      <c r="Q232">
        <v>8009</v>
      </c>
      <c r="R232">
        <v>22201</v>
      </c>
      <c r="S232">
        <v>3257.5</v>
      </c>
      <c r="T232">
        <v>9369.5</v>
      </c>
      <c r="U232">
        <v>126453</v>
      </c>
      <c r="V232">
        <v>104509</v>
      </c>
      <c r="W232">
        <v>32378.5</v>
      </c>
      <c r="AD232">
        <v>36</v>
      </c>
      <c r="AE232">
        <v>27312</v>
      </c>
      <c r="AF232">
        <v>900</v>
      </c>
      <c r="AG232">
        <v>6624</v>
      </c>
      <c r="AH232">
        <v>12012</v>
      </c>
      <c r="AI232">
        <v>204</v>
      </c>
      <c r="AJ232">
        <v>228</v>
      </c>
      <c r="AK232">
        <v>60</v>
      </c>
      <c r="AL232">
        <v>336</v>
      </c>
      <c r="AM232">
        <v>12</v>
      </c>
      <c r="AP232">
        <v>225.5</v>
      </c>
      <c r="AQ232">
        <v>227525</v>
      </c>
      <c r="AR232">
        <v>7422</v>
      </c>
      <c r="AS232">
        <v>55189.5</v>
      </c>
      <c r="AT232">
        <v>100054</v>
      </c>
      <c r="AU232">
        <v>1667</v>
      </c>
      <c r="AV232">
        <v>1860</v>
      </c>
      <c r="AW232">
        <v>401.5</v>
      </c>
      <c r="AX232">
        <v>2769</v>
      </c>
      <c r="AY232">
        <v>60.5</v>
      </c>
    </row>
    <row r="233" spans="2:51" x14ac:dyDescent="0.25">
      <c r="B233">
        <v>480</v>
      </c>
      <c r="C233">
        <v>1136</v>
      </c>
      <c r="D233">
        <v>1300</v>
      </c>
      <c r="E233">
        <v>435</v>
      </c>
      <c r="F233">
        <v>1666</v>
      </c>
      <c r="G233">
        <v>175</v>
      </c>
      <c r="H233">
        <v>495</v>
      </c>
      <c r="I233">
        <v>8148</v>
      </c>
      <c r="J233">
        <v>7776</v>
      </c>
      <c r="K233">
        <v>1376</v>
      </c>
      <c r="N233">
        <v>11966.5</v>
      </c>
      <c r="O233">
        <v>14115.5</v>
      </c>
      <c r="P233">
        <v>12960.5</v>
      </c>
      <c r="Q233">
        <v>8617</v>
      </c>
      <c r="R233">
        <v>23762</v>
      </c>
      <c r="S233">
        <v>3455.5</v>
      </c>
      <c r="T233">
        <v>9839.5</v>
      </c>
      <c r="U233">
        <v>116333</v>
      </c>
      <c r="V233">
        <v>97187</v>
      </c>
      <c r="W233">
        <v>34322.5</v>
      </c>
      <c r="AD233">
        <v>24</v>
      </c>
      <c r="AE233">
        <v>24036</v>
      </c>
      <c r="AF233">
        <v>792</v>
      </c>
      <c r="AG233">
        <v>7428</v>
      </c>
      <c r="AH233">
        <v>14172</v>
      </c>
      <c r="AI233">
        <v>228</v>
      </c>
      <c r="AJ233">
        <v>252</v>
      </c>
      <c r="AK233">
        <v>48</v>
      </c>
      <c r="AL233">
        <v>300</v>
      </c>
      <c r="AM233">
        <v>12</v>
      </c>
      <c r="AP233">
        <v>189.5</v>
      </c>
      <c r="AQ233">
        <v>200213</v>
      </c>
      <c r="AR233">
        <v>6522</v>
      </c>
      <c r="AS233">
        <v>61813.5</v>
      </c>
      <c r="AT233">
        <v>118072</v>
      </c>
      <c r="AU233">
        <v>1871</v>
      </c>
      <c r="AV233">
        <v>2088</v>
      </c>
      <c r="AW233">
        <v>341.5</v>
      </c>
      <c r="AX233">
        <v>2433</v>
      </c>
      <c r="AY233">
        <v>48.5</v>
      </c>
    </row>
    <row r="234" spans="2:51" x14ac:dyDescent="0.25">
      <c r="B234">
        <v>690</v>
      </c>
      <c r="C234">
        <v>1278</v>
      </c>
      <c r="D234">
        <v>1287</v>
      </c>
      <c r="E234">
        <v>364</v>
      </c>
      <c r="F234">
        <v>1785</v>
      </c>
      <c r="G234">
        <v>224</v>
      </c>
      <c r="H234">
        <v>416</v>
      </c>
      <c r="I234">
        <v>8008</v>
      </c>
      <c r="J234">
        <v>8055</v>
      </c>
      <c r="K234">
        <v>1580</v>
      </c>
      <c r="N234">
        <v>11486.5</v>
      </c>
      <c r="O234">
        <v>14115.5</v>
      </c>
      <c r="P234">
        <v>11660.5</v>
      </c>
      <c r="Q234">
        <v>9052</v>
      </c>
      <c r="R234">
        <v>25428</v>
      </c>
      <c r="S234">
        <v>3105.5</v>
      </c>
      <c r="T234">
        <v>10334.5</v>
      </c>
      <c r="U234">
        <v>100037</v>
      </c>
      <c r="V234">
        <v>89411</v>
      </c>
      <c r="W234">
        <v>31570.5</v>
      </c>
      <c r="AD234">
        <v>36</v>
      </c>
      <c r="AE234">
        <v>26916</v>
      </c>
      <c r="AF234">
        <v>696</v>
      </c>
      <c r="AG234">
        <v>5640</v>
      </c>
      <c r="AH234">
        <v>15876</v>
      </c>
      <c r="AI234">
        <v>204</v>
      </c>
      <c r="AJ234">
        <v>228</v>
      </c>
      <c r="AK234">
        <v>60</v>
      </c>
      <c r="AL234">
        <v>300</v>
      </c>
      <c r="AM234">
        <v>12</v>
      </c>
      <c r="AP234">
        <v>213.5</v>
      </c>
      <c r="AQ234">
        <v>224249</v>
      </c>
      <c r="AR234">
        <v>5730</v>
      </c>
      <c r="AS234">
        <v>46957.5</v>
      </c>
      <c r="AT234">
        <v>132244</v>
      </c>
      <c r="AU234">
        <v>1643</v>
      </c>
      <c r="AV234">
        <v>1836</v>
      </c>
      <c r="AW234">
        <v>413.5</v>
      </c>
      <c r="AX234">
        <v>2433</v>
      </c>
      <c r="AY234">
        <v>36.5</v>
      </c>
    </row>
    <row r="235" spans="2:51" x14ac:dyDescent="0.25">
      <c r="B235">
        <v>774</v>
      </c>
      <c r="C235">
        <v>1386</v>
      </c>
      <c r="D235">
        <v>1221</v>
      </c>
      <c r="E235">
        <v>435</v>
      </c>
      <c r="F235">
        <v>1410</v>
      </c>
      <c r="G235">
        <v>224</v>
      </c>
      <c r="H235">
        <v>400</v>
      </c>
      <c r="I235">
        <v>6006</v>
      </c>
      <c r="J235">
        <v>7326</v>
      </c>
      <c r="K235">
        <v>1800</v>
      </c>
      <c r="N235">
        <v>12866.5</v>
      </c>
      <c r="O235">
        <v>15393.5</v>
      </c>
      <c r="P235">
        <v>11017</v>
      </c>
      <c r="Q235">
        <v>8688</v>
      </c>
      <c r="R235">
        <v>28106</v>
      </c>
      <c r="S235">
        <v>3105.5</v>
      </c>
      <c r="T235">
        <v>9918.5</v>
      </c>
      <c r="U235">
        <v>100037</v>
      </c>
      <c r="V235">
        <v>81356</v>
      </c>
      <c r="W235">
        <v>29990.5</v>
      </c>
      <c r="AD235">
        <v>24</v>
      </c>
      <c r="AE235">
        <v>23688</v>
      </c>
      <c r="AF235">
        <v>528</v>
      </c>
      <c r="AG235">
        <v>6312</v>
      </c>
      <c r="AH235">
        <v>17784</v>
      </c>
      <c r="AI235">
        <v>180</v>
      </c>
      <c r="AJ235">
        <v>252</v>
      </c>
      <c r="AK235">
        <v>72</v>
      </c>
      <c r="AL235">
        <v>336</v>
      </c>
      <c r="AM235">
        <v>12</v>
      </c>
      <c r="AP235">
        <v>177.5</v>
      </c>
      <c r="AQ235">
        <v>197333</v>
      </c>
      <c r="AR235">
        <v>4338</v>
      </c>
      <c r="AS235">
        <v>52597.5</v>
      </c>
      <c r="AT235">
        <v>148120</v>
      </c>
      <c r="AU235">
        <v>1439</v>
      </c>
      <c r="AV235">
        <v>2064</v>
      </c>
      <c r="AW235">
        <v>533.5</v>
      </c>
      <c r="AX235">
        <v>2733</v>
      </c>
      <c r="AY235">
        <v>48.5</v>
      </c>
    </row>
    <row r="236" spans="2:51" x14ac:dyDescent="0.25">
      <c r="B236">
        <v>968</v>
      </c>
      <c r="C236">
        <v>1269</v>
      </c>
      <c r="D236">
        <v>1078</v>
      </c>
      <c r="E236">
        <v>460</v>
      </c>
      <c r="F236">
        <v>1518</v>
      </c>
      <c r="G236">
        <v>204</v>
      </c>
      <c r="H236">
        <v>480</v>
      </c>
      <c r="I236">
        <v>5305</v>
      </c>
      <c r="J236">
        <v>6512</v>
      </c>
      <c r="K236">
        <v>1500</v>
      </c>
      <c r="N236">
        <v>12092.5</v>
      </c>
      <c r="O236">
        <v>14007.5</v>
      </c>
      <c r="P236">
        <v>9796</v>
      </c>
      <c r="Q236">
        <v>9123</v>
      </c>
      <c r="R236">
        <v>25286</v>
      </c>
      <c r="S236">
        <v>3329.5</v>
      </c>
      <c r="T236">
        <v>9518.5</v>
      </c>
      <c r="U236">
        <v>106043</v>
      </c>
      <c r="V236">
        <v>81356</v>
      </c>
      <c r="W236">
        <v>29990.5</v>
      </c>
      <c r="AD236">
        <v>24</v>
      </c>
      <c r="AE236">
        <v>29376</v>
      </c>
      <c r="AF236">
        <v>396</v>
      </c>
      <c r="AG236">
        <v>7080</v>
      </c>
      <c r="AH236">
        <v>19920</v>
      </c>
      <c r="AI236">
        <v>216</v>
      </c>
      <c r="AJ236">
        <v>252</v>
      </c>
      <c r="AK236">
        <v>60</v>
      </c>
      <c r="AL236">
        <v>372</v>
      </c>
      <c r="AM236">
        <v>12</v>
      </c>
      <c r="AP236">
        <v>153.5</v>
      </c>
      <c r="AQ236">
        <v>244709</v>
      </c>
      <c r="AR236">
        <v>3282</v>
      </c>
      <c r="AS236">
        <v>58909.5</v>
      </c>
      <c r="AT236">
        <v>165904</v>
      </c>
      <c r="AU236">
        <v>1799</v>
      </c>
      <c r="AV236">
        <v>2064</v>
      </c>
      <c r="AW236">
        <v>461.5</v>
      </c>
      <c r="AX236">
        <v>3069</v>
      </c>
      <c r="AY236">
        <v>36.5</v>
      </c>
    </row>
    <row r="237" spans="2:51" x14ac:dyDescent="0.25">
      <c r="B237">
        <v>1008</v>
      </c>
      <c r="C237">
        <v>1206</v>
      </c>
      <c r="D237">
        <v>1090</v>
      </c>
      <c r="E237">
        <v>348</v>
      </c>
      <c r="F237">
        <v>1883</v>
      </c>
      <c r="G237">
        <v>160</v>
      </c>
      <c r="H237">
        <v>600</v>
      </c>
      <c r="I237">
        <v>5570</v>
      </c>
      <c r="J237">
        <v>7911</v>
      </c>
      <c r="K237">
        <v>1425</v>
      </c>
      <c r="N237">
        <v>11124.5</v>
      </c>
      <c r="O237">
        <v>13373</v>
      </c>
      <c r="P237">
        <v>10874</v>
      </c>
      <c r="Q237">
        <v>8663</v>
      </c>
      <c r="R237">
        <v>26804</v>
      </c>
      <c r="S237">
        <v>3125.5</v>
      </c>
      <c r="T237">
        <v>9998.5</v>
      </c>
      <c r="U237">
        <v>111348</v>
      </c>
      <c r="V237">
        <v>87868</v>
      </c>
      <c r="W237">
        <v>28490.5</v>
      </c>
      <c r="AD237">
        <v>24</v>
      </c>
      <c r="AE237">
        <v>32892</v>
      </c>
      <c r="AF237">
        <v>372</v>
      </c>
      <c r="AG237">
        <v>6228</v>
      </c>
      <c r="AH237">
        <v>17520</v>
      </c>
      <c r="AI237">
        <v>192</v>
      </c>
      <c r="AJ237">
        <v>288</v>
      </c>
      <c r="AK237">
        <v>60</v>
      </c>
      <c r="AL237">
        <v>420</v>
      </c>
      <c r="AM237">
        <v>12</v>
      </c>
      <c r="AP237">
        <v>177.5</v>
      </c>
      <c r="AQ237">
        <v>274085</v>
      </c>
      <c r="AR237">
        <v>3084</v>
      </c>
      <c r="AS237">
        <v>51829.5</v>
      </c>
      <c r="AT237">
        <v>145984</v>
      </c>
      <c r="AU237">
        <v>1583</v>
      </c>
      <c r="AV237">
        <v>2316</v>
      </c>
      <c r="AW237">
        <v>461.5</v>
      </c>
      <c r="AX237">
        <v>3441</v>
      </c>
      <c r="AY237">
        <v>36.5</v>
      </c>
    </row>
    <row r="238" spans="2:51" x14ac:dyDescent="0.25">
      <c r="B238">
        <v>1143</v>
      </c>
      <c r="C238">
        <v>1098</v>
      </c>
      <c r="D238">
        <v>1200</v>
      </c>
      <c r="E238">
        <v>261</v>
      </c>
      <c r="F238">
        <v>1250</v>
      </c>
      <c r="G238">
        <v>155</v>
      </c>
      <c r="H238">
        <v>679</v>
      </c>
      <c r="I238">
        <v>8024</v>
      </c>
      <c r="J238">
        <v>7664</v>
      </c>
      <c r="K238">
        <v>1390</v>
      </c>
      <c r="N238">
        <v>12636.5</v>
      </c>
      <c r="O238">
        <v>12167</v>
      </c>
      <c r="P238">
        <v>11964</v>
      </c>
      <c r="Q238">
        <v>8663</v>
      </c>
      <c r="R238">
        <v>24921</v>
      </c>
      <c r="S238">
        <v>3045.5</v>
      </c>
      <c r="T238">
        <v>9698.5</v>
      </c>
      <c r="U238">
        <v>100208</v>
      </c>
      <c r="V238">
        <v>95779</v>
      </c>
      <c r="W238">
        <v>27778</v>
      </c>
      <c r="AD238">
        <v>36</v>
      </c>
      <c r="AE238">
        <v>28944</v>
      </c>
      <c r="AF238">
        <v>336</v>
      </c>
      <c r="AG238">
        <v>5484</v>
      </c>
      <c r="AH238">
        <v>21732</v>
      </c>
      <c r="AI238">
        <v>240</v>
      </c>
      <c r="AJ238">
        <v>252</v>
      </c>
      <c r="AK238">
        <v>72</v>
      </c>
      <c r="AL238">
        <v>468</v>
      </c>
      <c r="AM238">
        <v>12</v>
      </c>
      <c r="AP238">
        <v>201.5</v>
      </c>
      <c r="AQ238">
        <v>241193</v>
      </c>
      <c r="AR238">
        <v>2712</v>
      </c>
      <c r="AS238">
        <v>45601.5</v>
      </c>
      <c r="AT238">
        <v>181024</v>
      </c>
      <c r="AU238">
        <v>1967</v>
      </c>
      <c r="AV238">
        <v>2028</v>
      </c>
      <c r="AW238">
        <v>521.5</v>
      </c>
      <c r="AX238">
        <v>3861</v>
      </c>
      <c r="AY238">
        <v>54.5</v>
      </c>
    </row>
    <row r="239" spans="2:51" x14ac:dyDescent="0.25">
      <c r="B239">
        <v>1242</v>
      </c>
      <c r="C239">
        <v>1064</v>
      </c>
      <c r="D239">
        <v>1440</v>
      </c>
      <c r="E239">
        <v>255</v>
      </c>
      <c r="F239">
        <v>1310</v>
      </c>
      <c r="G239">
        <v>174</v>
      </c>
      <c r="H239">
        <v>564</v>
      </c>
      <c r="I239">
        <v>7581</v>
      </c>
      <c r="J239">
        <v>7056</v>
      </c>
      <c r="K239">
        <v>792</v>
      </c>
      <c r="N239">
        <v>13779.5</v>
      </c>
      <c r="O239">
        <v>13265</v>
      </c>
      <c r="P239">
        <v>14364</v>
      </c>
      <c r="Q239">
        <v>8402</v>
      </c>
      <c r="R239">
        <v>26171</v>
      </c>
      <c r="S239">
        <v>2890.5</v>
      </c>
      <c r="T239">
        <v>9359</v>
      </c>
      <c r="U239">
        <v>108232</v>
      </c>
      <c r="V239">
        <v>88115</v>
      </c>
      <c r="W239">
        <v>26388</v>
      </c>
      <c r="AD239">
        <v>36</v>
      </c>
      <c r="AE239">
        <v>32424</v>
      </c>
      <c r="AF239">
        <v>372</v>
      </c>
      <c r="AG239">
        <v>6132</v>
      </c>
      <c r="AH239">
        <v>19116</v>
      </c>
      <c r="AI239">
        <v>216</v>
      </c>
      <c r="AJ239">
        <v>252</v>
      </c>
      <c r="AK239">
        <v>84</v>
      </c>
      <c r="AL239">
        <v>468</v>
      </c>
      <c r="AM239">
        <v>12</v>
      </c>
      <c r="AP239">
        <v>237.5</v>
      </c>
      <c r="AQ239">
        <v>270137</v>
      </c>
      <c r="AR239">
        <v>3048</v>
      </c>
      <c r="AS239">
        <v>51085.5</v>
      </c>
      <c r="AT239">
        <v>159292</v>
      </c>
      <c r="AU239">
        <v>1727</v>
      </c>
      <c r="AV239">
        <v>2028</v>
      </c>
      <c r="AW239">
        <v>665.5</v>
      </c>
      <c r="AX239">
        <v>3861</v>
      </c>
      <c r="AY239">
        <v>54.5</v>
      </c>
    </row>
    <row r="240" spans="2:51" x14ac:dyDescent="0.25">
      <c r="B240">
        <v>1208</v>
      </c>
      <c r="C240">
        <v>1008</v>
      </c>
      <c r="D240">
        <v>1431</v>
      </c>
      <c r="E240">
        <v>246</v>
      </c>
      <c r="F240">
        <v>1375</v>
      </c>
      <c r="G240">
        <v>217</v>
      </c>
      <c r="H240">
        <v>528</v>
      </c>
      <c r="I240">
        <v>8113</v>
      </c>
      <c r="J240">
        <v>8568</v>
      </c>
      <c r="K240">
        <v>780</v>
      </c>
      <c r="N240">
        <v>15021.5</v>
      </c>
      <c r="O240">
        <v>11137</v>
      </c>
      <c r="P240">
        <v>15804</v>
      </c>
      <c r="Q240">
        <v>8147</v>
      </c>
      <c r="R240">
        <v>27481</v>
      </c>
      <c r="S240">
        <v>3064.5</v>
      </c>
      <c r="T240">
        <v>8795</v>
      </c>
      <c r="U240">
        <v>115813</v>
      </c>
      <c r="V240">
        <v>95171</v>
      </c>
      <c r="W240">
        <v>25992</v>
      </c>
      <c r="AD240">
        <v>36</v>
      </c>
      <c r="AE240">
        <v>38256</v>
      </c>
      <c r="AF240">
        <v>324</v>
      </c>
      <c r="AG240">
        <v>6132</v>
      </c>
      <c r="AH240">
        <v>21420</v>
      </c>
      <c r="AI240">
        <v>240</v>
      </c>
      <c r="AJ240">
        <v>276</v>
      </c>
      <c r="AK240">
        <v>96</v>
      </c>
      <c r="AL240">
        <v>528</v>
      </c>
      <c r="AM240">
        <v>12</v>
      </c>
      <c r="AP240">
        <v>273.5</v>
      </c>
      <c r="AQ240">
        <v>318773</v>
      </c>
      <c r="AR240">
        <v>2676</v>
      </c>
      <c r="AS240">
        <v>51085.5</v>
      </c>
      <c r="AT240">
        <v>178408</v>
      </c>
      <c r="AU240">
        <v>1943</v>
      </c>
      <c r="AV240">
        <v>2280</v>
      </c>
      <c r="AW240">
        <v>749.5</v>
      </c>
      <c r="AX240">
        <v>4329</v>
      </c>
      <c r="AY240">
        <v>78.5</v>
      </c>
    </row>
    <row r="241" spans="2:51" x14ac:dyDescent="0.25">
      <c r="B241">
        <v>1467</v>
      </c>
      <c r="C241">
        <v>918</v>
      </c>
      <c r="D241">
        <v>1557</v>
      </c>
      <c r="E241">
        <v>435</v>
      </c>
      <c r="F241">
        <v>1480</v>
      </c>
      <c r="G241">
        <v>145</v>
      </c>
      <c r="H241">
        <v>516</v>
      </c>
      <c r="I241">
        <v>7440</v>
      </c>
      <c r="J241">
        <v>8304</v>
      </c>
      <c r="K241">
        <v>816</v>
      </c>
      <c r="N241">
        <v>16229.5</v>
      </c>
      <c r="O241">
        <v>10129</v>
      </c>
      <c r="P241">
        <v>17235</v>
      </c>
      <c r="Q241">
        <v>8639</v>
      </c>
      <c r="R241">
        <v>29544</v>
      </c>
      <c r="S241">
        <v>2847.5</v>
      </c>
      <c r="T241">
        <v>8531</v>
      </c>
      <c r="U241">
        <v>123926</v>
      </c>
      <c r="V241">
        <v>103739</v>
      </c>
      <c r="W241">
        <v>27162</v>
      </c>
      <c r="AD241">
        <v>36</v>
      </c>
      <c r="AE241">
        <v>45144</v>
      </c>
      <c r="AF241">
        <v>360</v>
      </c>
      <c r="AG241">
        <v>6876</v>
      </c>
      <c r="AH241">
        <v>23988</v>
      </c>
      <c r="AI241">
        <v>288</v>
      </c>
      <c r="AJ241">
        <v>252</v>
      </c>
      <c r="AK241">
        <v>108</v>
      </c>
      <c r="AL241">
        <v>468</v>
      </c>
      <c r="AM241">
        <v>24</v>
      </c>
      <c r="AP241">
        <v>273.5</v>
      </c>
      <c r="AQ241">
        <v>376157</v>
      </c>
      <c r="AR241">
        <v>3000</v>
      </c>
      <c r="AS241">
        <v>57217.5</v>
      </c>
      <c r="AT241">
        <v>199828</v>
      </c>
      <c r="AU241">
        <v>2303</v>
      </c>
      <c r="AV241">
        <v>2004</v>
      </c>
      <c r="AW241">
        <v>845.5</v>
      </c>
      <c r="AX241">
        <v>3801</v>
      </c>
      <c r="AY241">
        <v>102.5</v>
      </c>
    </row>
    <row r="242" spans="2:51" x14ac:dyDescent="0.25">
      <c r="B242">
        <v>1416</v>
      </c>
      <c r="C242">
        <v>837</v>
      </c>
      <c r="D242">
        <v>1880</v>
      </c>
      <c r="E242">
        <v>348</v>
      </c>
      <c r="F242">
        <v>1555</v>
      </c>
      <c r="G242">
        <v>150</v>
      </c>
      <c r="H242">
        <v>486</v>
      </c>
      <c r="I242">
        <v>7218</v>
      </c>
      <c r="J242">
        <v>8595</v>
      </c>
      <c r="K242">
        <v>1088</v>
      </c>
      <c r="N242">
        <v>17696.5</v>
      </c>
      <c r="O242">
        <v>9211</v>
      </c>
      <c r="P242">
        <v>18792</v>
      </c>
      <c r="Q242">
        <v>8639</v>
      </c>
      <c r="R242">
        <v>31024</v>
      </c>
      <c r="S242">
        <v>2992.5</v>
      </c>
      <c r="T242">
        <v>8015</v>
      </c>
      <c r="U242">
        <v>120206</v>
      </c>
      <c r="V242">
        <v>95435</v>
      </c>
      <c r="W242">
        <v>27162</v>
      </c>
      <c r="AD242">
        <v>48</v>
      </c>
      <c r="AE242">
        <v>55980</v>
      </c>
      <c r="AF242">
        <v>360</v>
      </c>
      <c r="AG242">
        <v>6048</v>
      </c>
      <c r="AH242">
        <v>21108</v>
      </c>
      <c r="AI242">
        <v>312</v>
      </c>
      <c r="AJ242">
        <v>216</v>
      </c>
      <c r="AK242">
        <v>120</v>
      </c>
      <c r="AL242">
        <v>408</v>
      </c>
      <c r="AM242">
        <v>24</v>
      </c>
      <c r="AP242">
        <v>309.5</v>
      </c>
      <c r="AQ242">
        <v>466445</v>
      </c>
      <c r="AR242">
        <v>3000</v>
      </c>
      <c r="AS242">
        <v>50341.5</v>
      </c>
      <c r="AT242">
        <v>175840</v>
      </c>
      <c r="AU242">
        <v>2591</v>
      </c>
      <c r="AV242">
        <v>1752</v>
      </c>
      <c r="AW242">
        <v>953.5</v>
      </c>
      <c r="AX242">
        <v>3333</v>
      </c>
      <c r="AY242">
        <v>126.5</v>
      </c>
    </row>
    <row r="243" spans="2:51" x14ac:dyDescent="0.25">
      <c r="B243">
        <v>1467</v>
      </c>
      <c r="C243">
        <v>909</v>
      </c>
      <c r="D243">
        <v>2277</v>
      </c>
      <c r="E243">
        <v>368</v>
      </c>
      <c r="F243">
        <v>1630</v>
      </c>
      <c r="G243">
        <v>120</v>
      </c>
      <c r="H243">
        <v>532</v>
      </c>
      <c r="I243">
        <v>10170</v>
      </c>
      <c r="J243">
        <v>8672</v>
      </c>
      <c r="K243">
        <v>849</v>
      </c>
      <c r="N243">
        <v>16280.5</v>
      </c>
      <c r="O243">
        <v>10048</v>
      </c>
      <c r="P243">
        <v>20672</v>
      </c>
      <c r="Q243">
        <v>9161</v>
      </c>
      <c r="R243">
        <v>32579</v>
      </c>
      <c r="S243">
        <v>2992.5</v>
      </c>
      <c r="T243">
        <v>7529</v>
      </c>
      <c r="U243">
        <v>112988</v>
      </c>
      <c r="V243">
        <v>108328</v>
      </c>
      <c r="W243">
        <v>28250</v>
      </c>
      <c r="AD243">
        <v>36</v>
      </c>
      <c r="AE243">
        <v>52620</v>
      </c>
      <c r="AF243">
        <v>360</v>
      </c>
      <c r="AG243">
        <v>6768</v>
      </c>
      <c r="AH243">
        <v>18576</v>
      </c>
      <c r="AI243">
        <v>276</v>
      </c>
      <c r="AJ243">
        <v>240</v>
      </c>
      <c r="AK243">
        <v>108</v>
      </c>
      <c r="AL243">
        <v>480</v>
      </c>
      <c r="AM243">
        <v>24</v>
      </c>
      <c r="AP243">
        <v>213.5</v>
      </c>
      <c r="AQ243">
        <v>438455</v>
      </c>
      <c r="AR243">
        <v>3000</v>
      </c>
      <c r="AS243">
        <v>56389.5</v>
      </c>
      <c r="AT243">
        <v>154732</v>
      </c>
      <c r="AU243">
        <v>2279</v>
      </c>
      <c r="AV243">
        <v>1968</v>
      </c>
      <c r="AW243">
        <v>833.5</v>
      </c>
      <c r="AX243">
        <v>3945</v>
      </c>
      <c r="AY243">
        <v>162.5</v>
      </c>
    </row>
    <row r="244" spans="2:51" x14ac:dyDescent="0.25">
      <c r="B244">
        <v>1602</v>
      </c>
      <c r="C244">
        <v>1100</v>
      </c>
      <c r="D244">
        <v>1840</v>
      </c>
      <c r="E244">
        <v>490</v>
      </c>
      <c r="F244">
        <v>1755</v>
      </c>
      <c r="G244">
        <v>140</v>
      </c>
      <c r="H244">
        <v>420</v>
      </c>
      <c r="I244">
        <v>9856</v>
      </c>
      <c r="J244">
        <v>9360</v>
      </c>
      <c r="K244">
        <v>849</v>
      </c>
      <c r="N244">
        <v>17747.5</v>
      </c>
      <c r="O244">
        <v>10957</v>
      </c>
      <c r="P244">
        <v>18395</v>
      </c>
      <c r="Q244">
        <v>9713</v>
      </c>
      <c r="R244">
        <v>35024</v>
      </c>
      <c r="S244">
        <v>2752.5</v>
      </c>
      <c r="T244">
        <v>6997</v>
      </c>
      <c r="U244">
        <v>123158</v>
      </c>
      <c r="V244">
        <v>117000</v>
      </c>
      <c r="W244">
        <v>28250</v>
      </c>
      <c r="AD244">
        <v>36</v>
      </c>
      <c r="AE244">
        <v>46308</v>
      </c>
      <c r="AF244">
        <v>324</v>
      </c>
      <c r="AG244">
        <v>5964</v>
      </c>
      <c r="AH244">
        <v>20808</v>
      </c>
      <c r="AI244">
        <v>312</v>
      </c>
      <c r="AJ244">
        <v>276</v>
      </c>
      <c r="AK244">
        <v>120</v>
      </c>
      <c r="AL244">
        <v>480</v>
      </c>
      <c r="AM244">
        <v>24</v>
      </c>
      <c r="AP244">
        <v>285.5</v>
      </c>
      <c r="AQ244">
        <v>385835</v>
      </c>
      <c r="AR244">
        <v>2640</v>
      </c>
      <c r="AS244">
        <v>49621.5</v>
      </c>
      <c r="AT244">
        <v>173308</v>
      </c>
      <c r="AU244">
        <v>2555</v>
      </c>
      <c r="AV244">
        <v>2208</v>
      </c>
      <c r="AW244">
        <v>941.5</v>
      </c>
      <c r="AX244">
        <v>3945</v>
      </c>
      <c r="AY244">
        <v>138.5</v>
      </c>
    </row>
    <row r="245" spans="2:51" x14ac:dyDescent="0.25">
      <c r="B245">
        <v>1296</v>
      </c>
      <c r="C245">
        <v>990</v>
      </c>
      <c r="D245">
        <v>2030</v>
      </c>
      <c r="E245">
        <v>412</v>
      </c>
      <c r="F245">
        <v>1332</v>
      </c>
      <c r="G245">
        <v>135</v>
      </c>
      <c r="H245">
        <v>462</v>
      </c>
      <c r="I245">
        <v>11432</v>
      </c>
      <c r="J245">
        <v>7539</v>
      </c>
      <c r="K245">
        <v>1330</v>
      </c>
      <c r="N245">
        <v>16145.5</v>
      </c>
      <c r="O245">
        <v>9857</v>
      </c>
      <c r="P245">
        <v>20235</v>
      </c>
      <c r="Q245">
        <v>10203</v>
      </c>
      <c r="R245">
        <v>33269</v>
      </c>
      <c r="S245">
        <v>2612.5</v>
      </c>
      <c r="T245">
        <v>6577</v>
      </c>
      <c r="U245">
        <v>142870</v>
      </c>
      <c r="V245">
        <v>107640</v>
      </c>
      <c r="W245">
        <v>26552</v>
      </c>
      <c r="AD245">
        <v>48</v>
      </c>
      <c r="AE245">
        <v>51864</v>
      </c>
      <c r="AF245">
        <v>288</v>
      </c>
      <c r="AG245">
        <v>5964</v>
      </c>
      <c r="AH245">
        <v>18300</v>
      </c>
      <c r="AI245">
        <v>348</v>
      </c>
      <c r="AJ245">
        <v>276</v>
      </c>
      <c r="AK245">
        <v>108</v>
      </c>
      <c r="AL245">
        <v>420</v>
      </c>
      <c r="AM245">
        <v>24</v>
      </c>
      <c r="AP245">
        <v>321.5</v>
      </c>
      <c r="AQ245">
        <v>432143</v>
      </c>
      <c r="AR245">
        <v>2316</v>
      </c>
      <c r="AS245">
        <v>49621.5</v>
      </c>
      <c r="AT245">
        <v>152500</v>
      </c>
      <c r="AU245">
        <v>2867</v>
      </c>
      <c r="AV245">
        <v>2208</v>
      </c>
      <c r="AW245">
        <v>821.5</v>
      </c>
      <c r="AX245">
        <v>3465</v>
      </c>
      <c r="AY245">
        <v>162.5</v>
      </c>
    </row>
    <row r="246" spans="2:51" x14ac:dyDescent="0.25">
      <c r="B246">
        <v>1134</v>
      </c>
      <c r="C246">
        <v>990</v>
      </c>
      <c r="D246">
        <v>1827</v>
      </c>
      <c r="E246">
        <v>535</v>
      </c>
      <c r="F246">
        <v>1388</v>
      </c>
      <c r="G246">
        <v>112</v>
      </c>
      <c r="H246">
        <v>372</v>
      </c>
      <c r="I246">
        <v>9205</v>
      </c>
      <c r="J246">
        <v>10368</v>
      </c>
      <c r="K246">
        <v>1265</v>
      </c>
      <c r="N246">
        <v>16145.5</v>
      </c>
      <c r="O246">
        <v>9857</v>
      </c>
      <c r="P246">
        <v>20235</v>
      </c>
      <c r="Q246">
        <v>10615</v>
      </c>
      <c r="R246">
        <v>34601</v>
      </c>
      <c r="S246">
        <v>2747.5</v>
      </c>
      <c r="T246">
        <v>6115</v>
      </c>
      <c r="U246">
        <v>131438</v>
      </c>
      <c r="V246">
        <v>115179</v>
      </c>
      <c r="W246">
        <v>25222</v>
      </c>
      <c r="AD246">
        <v>36</v>
      </c>
      <c r="AE246">
        <v>58092</v>
      </c>
      <c r="AF246">
        <v>252</v>
      </c>
      <c r="AG246">
        <v>6672</v>
      </c>
      <c r="AH246">
        <v>20496</v>
      </c>
      <c r="AI246">
        <v>396</v>
      </c>
      <c r="AJ246">
        <v>300</v>
      </c>
      <c r="AK246">
        <v>108</v>
      </c>
      <c r="AL246">
        <v>396</v>
      </c>
      <c r="AM246">
        <v>24</v>
      </c>
      <c r="AP246">
        <v>273.5</v>
      </c>
      <c r="AQ246">
        <v>484007</v>
      </c>
      <c r="AR246">
        <v>2028</v>
      </c>
      <c r="AS246">
        <v>55585.5</v>
      </c>
      <c r="AT246">
        <v>170800</v>
      </c>
      <c r="AU246">
        <v>3215</v>
      </c>
      <c r="AV246">
        <v>2484</v>
      </c>
      <c r="AW246">
        <v>821.5</v>
      </c>
      <c r="AX246">
        <v>3255</v>
      </c>
      <c r="AY246">
        <v>186.5</v>
      </c>
    </row>
    <row r="247" spans="2:51" x14ac:dyDescent="0.25">
      <c r="B247">
        <v>1211</v>
      </c>
      <c r="C247">
        <v>981</v>
      </c>
      <c r="D247">
        <v>1827</v>
      </c>
      <c r="E247">
        <v>560</v>
      </c>
      <c r="F247">
        <v>1800</v>
      </c>
      <c r="G247">
        <v>108</v>
      </c>
      <c r="H247">
        <v>390</v>
      </c>
      <c r="I247">
        <v>8442</v>
      </c>
      <c r="J247">
        <v>9441</v>
      </c>
      <c r="K247">
        <v>1440</v>
      </c>
      <c r="N247">
        <v>17279.5</v>
      </c>
      <c r="O247">
        <v>10847</v>
      </c>
      <c r="P247">
        <v>20235</v>
      </c>
      <c r="Q247">
        <v>11150</v>
      </c>
      <c r="R247">
        <v>35989</v>
      </c>
      <c r="S247">
        <v>2635.5</v>
      </c>
      <c r="T247">
        <v>6487</v>
      </c>
      <c r="U247">
        <v>140643</v>
      </c>
      <c r="V247">
        <v>104811</v>
      </c>
      <c r="W247">
        <v>23957</v>
      </c>
      <c r="AD247">
        <v>36</v>
      </c>
      <c r="AE247">
        <v>44148</v>
      </c>
      <c r="AF247">
        <v>312</v>
      </c>
      <c r="AG247">
        <v>7476</v>
      </c>
      <c r="AH247">
        <v>22956</v>
      </c>
      <c r="AI247">
        <v>348</v>
      </c>
      <c r="AJ247">
        <v>336</v>
      </c>
      <c r="AK247">
        <v>120</v>
      </c>
      <c r="AL247">
        <v>348</v>
      </c>
      <c r="AM247">
        <v>24</v>
      </c>
      <c r="AP247">
        <v>237.5</v>
      </c>
      <c r="AQ247">
        <v>367823</v>
      </c>
      <c r="AR247">
        <v>2532</v>
      </c>
      <c r="AS247">
        <v>62257.5</v>
      </c>
      <c r="AT247">
        <v>191296</v>
      </c>
      <c r="AU247">
        <v>2819</v>
      </c>
      <c r="AV247">
        <v>2784</v>
      </c>
      <c r="AW247">
        <v>929.5</v>
      </c>
      <c r="AX247">
        <v>2859</v>
      </c>
      <c r="AY247">
        <v>162.5</v>
      </c>
    </row>
    <row r="248" spans="2:51" x14ac:dyDescent="0.25">
      <c r="B248">
        <v>1295</v>
      </c>
      <c r="C248">
        <v>872</v>
      </c>
      <c r="D248">
        <v>1665</v>
      </c>
      <c r="E248">
        <v>590</v>
      </c>
      <c r="F248">
        <v>1710</v>
      </c>
      <c r="G248">
        <v>140</v>
      </c>
      <c r="H248">
        <v>305</v>
      </c>
      <c r="I248">
        <v>8190</v>
      </c>
      <c r="J248">
        <v>9540</v>
      </c>
      <c r="K248">
        <v>1270</v>
      </c>
      <c r="N248">
        <v>18490.5</v>
      </c>
      <c r="O248">
        <v>10847</v>
      </c>
      <c r="P248">
        <v>18408</v>
      </c>
      <c r="Q248">
        <v>11710</v>
      </c>
      <c r="R248">
        <v>34189</v>
      </c>
      <c r="S248">
        <v>2743.5</v>
      </c>
      <c r="T248">
        <v>6097</v>
      </c>
      <c r="U248">
        <v>136422</v>
      </c>
      <c r="V248">
        <v>95370</v>
      </c>
      <c r="W248">
        <v>25397</v>
      </c>
      <c r="AD248">
        <v>36</v>
      </c>
      <c r="AE248">
        <v>49440</v>
      </c>
      <c r="AF248">
        <v>276</v>
      </c>
      <c r="AG248">
        <v>9276</v>
      </c>
      <c r="AH248">
        <v>22956</v>
      </c>
      <c r="AI248">
        <v>384</v>
      </c>
      <c r="AJ248">
        <v>300</v>
      </c>
      <c r="AK248">
        <v>108</v>
      </c>
      <c r="AL248">
        <v>396</v>
      </c>
      <c r="AM248">
        <v>36</v>
      </c>
      <c r="AP248">
        <v>273.5</v>
      </c>
      <c r="AQ248">
        <v>411971</v>
      </c>
      <c r="AR248">
        <v>2220</v>
      </c>
      <c r="AS248">
        <v>77209.5</v>
      </c>
      <c r="AT248">
        <v>191296</v>
      </c>
      <c r="AU248">
        <v>3167</v>
      </c>
      <c r="AV248">
        <v>2448</v>
      </c>
      <c r="AW248">
        <v>809.5</v>
      </c>
      <c r="AX248">
        <v>3207</v>
      </c>
      <c r="AY248">
        <v>210.5</v>
      </c>
    </row>
    <row r="249" spans="2:51" x14ac:dyDescent="0.25">
      <c r="B249">
        <v>1204</v>
      </c>
      <c r="C249">
        <v>800</v>
      </c>
      <c r="D249">
        <v>1890</v>
      </c>
      <c r="E249">
        <v>630</v>
      </c>
      <c r="F249">
        <v>1625</v>
      </c>
      <c r="G249">
        <v>162</v>
      </c>
      <c r="H249">
        <v>195</v>
      </c>
      <c r="I249">
        <v>9174</v>
      </c>
      <c r="J249">
        <v>8586</v>
      </c>
      <c r="K249">
        <v>1210</v>
      </c>
      <c r="N249">
        <v>17195.5</v>
      </c>
      <c r="O249">
        <v>9975</v>
      </c>
      <c r="P249">
        <v>20906</v>
      </c>
      <c r="Q249">
        <v>12595</v>
      </c>
      <c r="R249">
        <v>32479</v>
      </c>
      <c r="S249">
        <v>2603.5</v>
      </c>
      <c r="T249">
        <v>6402</v>
      </c>
      <c r="U249">
        <v>152802</v>
      </c>
      <c r="V249">
        <v>95370</v>
      </c>
      <c r="W249">
        <v>24127</v>
      </c>
      <c r="AD249">
        <v>36</v>
      </c>
      <c r="AE249">
        <v>46476</v>
      </c>
      <c r="AF249">
        <v>276</v>
      </c>
      <c r="AG249">
        <v>10380</v>
      </c>
      <c r="AH249">
        <v>22956</v>
      </c>
      <c r="AI249">
        <v>432</v>
      </c>
      <c r="AJ249">
        <v>336</v>
      </c>
      <c r="AK249">
        <v>96</v>
      </c>
      <c r="AL249">
        <v>300</v>
      </c>
      <c r="AM249">
        <v>36</v>
      </c>
      <c r="AP249">
        <v>237.5</v>
      </c>
      <c r="AQ249">
        <v>387251</v>
      </c>
      <c r="AR249">
        <v>2220</v>
      </c>
      <c r="AS249">
        <v>86485.5</v>
      </c>
      <c r="AT249">
        <v>191296</v>
      </c>
      <c r="AU249">
        <v>3551</v>
      </c>
      <c r="AV249">
        <v>2748</v>
      </c>
      <c r="AW249">
        <v>701.5</v>
      </c>
      <c r="AX249">
        <v>2415</v>
      </c>
      <c r="AY249">
        <v>246.5</v>
      </c>
    </row>
    <row r="250" spans="2:51" x14ac:dyDescent="0.25">
      <c r="B250">
        <v>1120</v>
      </c>
      <c r="C250">
        <v>700</v>
      </c>
      <c r="D250">
        <v>1719</v>
      </c>
      <c r="E250">
        <v>600</v>
      </c>
      <c r="F250">
        <v>1790</v>
      </c>
      <c r="G250">
        <v>175</v>
      </c>
      <c r="H250">
        <v>198</v>
      </c>
      <c r="I250">
        <v>8622</v>
      </c>
      <c r="J250">
        <v>9008</v>
      </c>
      <c r="K250">
        <v>1090</v>
      </c>
      <c r="N250">
        <v>15991.5</v>
      </c>
      <c r="O250">
        <v>9975</v>
      </c>
      <c r="P250">
        <v>19016</v>
      </c>
      <c r="Q250">
        <v>11965</v>
      </c>
      <c r="R250">
        <v>35729</v>
      </c>
      <c r="S250">
        <v>2441.5</v>
      </c>
      <c r="T250">
        <v>6597</v>
      </c>
      <c r="U250">
        <v>143628</v>
      </c>
      <c r="V250">
        <v>112542</v>
      </c>
      <c r="W250">
        <v>21707</v>
      </c>
      <c r="AD250">
        <v>48</v>
      </c>
      <c r="AE250">
        <v>52056</v>
      </c>
      <c r="AF250">
        <v>300</v>
      </c>
      <c r="AG250">
        <v>12252</v>
      </c>
      <c r="AH250">
        <v>25716</v>
      </c>
      <c r="AI250">
        <v>384</v>
      </c>
      <c r="AJ250">
        <v>372</v>
      </c>
      <c r="AK250">
        <v>96</v>
      </c>
      <c r="AL250">
        <v>264</v>
      </c>
      <c r="AM250">
        <v>36</v>
      </c>
      <c r="AP250">
        <v>309.5</v>
      </c>
      <c r="AQ250">
        <v>433727</v>
      </c>
      <c r="AR250">
        <v>2496</v>
      </c>
      <c r="AS250">
        <v>102055.5</v>
      </c>
      <c r="AT250">
        <v>214252</v>
      </c>
      <c r="AU250">
        <v>3119</v>
      </c>
      <c r="AV250">
        <v>3084</v>
      </c>
      <c r="AW250">
        <v>797.5</v>
      </c>
      <c r="AX250">
        <v>2115</v>
      </c>
      <c r="AY250">
        <v>282.5</v>
      </c>
    </row>
    <row r="251" spans="2:51" x14ac:dyDescent="0.25">
      <c r="B251">
        <v>894</v>
      </c>
      <c r="C251">
        <v>642</v>
      </c>
      <c r="D251">
        <v>2250</v>
      </c>
      <c r="E251">
        <v>585</v>
      </c>
      <c r="F251">
        <v>1880</v>
      </c>
      <c r="G251">
        <v>189</v>
      </c>
      <c r="H251">
        <v>276</v>
      </c>
      <c r="I251">
        <v>10661</v>
      </c>
      <c r="J251">
        <v>9728</v>
      </c>
      <c r="K251">
        <v>1140</v>
      </c>
      <c r="N251">
        <v>14871.5</v>
      </c>
      <c r="O251">
        <v>10675</v>
      </c>
      <c r="P251">
        <v>22454</v>
      </c>
      <c r="Q251">
        <v>11665</v>
      </c>
      <c r="R251">
        <v>37519</v>
      </c>
      <c r="S251">
        <v>2616.5</v>
      </c>
      <c r="T251">
        <v>6894</v>
      </c>
      <c r="U251">
        <v>152250</v>
      </c>
      <c r="V251">
        <v>121550</v>
      </c>
      <c r="W251">
        <v>22797</v>
      </c>
      <c r="AD251">
        <v>36</v>
      </c>
      <c r="AE251">
        <v>58296</v>
      </c>
      <c r="AF251">
        <v>264</v>
      </c>
      <c r="AG251">
        <v>10788</v>
      </c>
      <c r="AH251">
        <v>31884</v>
      </c>
      <c r="AI251">
        <v>336</v>
      </c>
      <c r="AJ251">
        <v>420</v>
      </c>
      <c r="AK251">
        <v>120</v>
      </c>
      <c r="AL251">
        <v>192</v>
      </c>
      <c r="AM251">
        <v>48</v>
      </c>
      <c r="AP251">
        <v>261.5</v>
      </c>
      <c r="AQ251">
        <v>485783</v>
      </c>
      <c r="AR251">
        <v>2196</v>
      </c>
      <c r="AS251">
        <v>89803.5</v>
      </c>
      <c r="AT251">
        <v>265684</v>
      </c>
      <c r="AU251">
        <v>2735</v>
      </c>
      <c r="AV251">
        <v>3456</v>
      </c>
      <c r="AW251">
        <v>989.5</v>
      </c>
      <c r="AX251">
        <v>1587</v>
      </c>
      <c r="AY251">
        <v>354.5</v>
      </c>
    </row>
    <row r="252" spans="2:51" x14ac:dyDescent="0.25">
      <c r="B252">
        <v>980</v>
      </c>
      <c r="C252">
        <v>707</v>
      </c>
      <c r="D252">
        <v>2233</v>
      </c>
      <c r="E252">
        <v>615</v>
      </c>
      <c r="F252">
        <v>1785</v>
      </c>
      <c r="G252">
        <v>150</v>
      </c>
      <c r="H252">
        <v>335</v>
      </c>
      <c r="I252">
        <v>9780</v>
      </c>
      <c r="J252">
        <v>9191</v>
      </c>
      <c r="K252">
        <v>1030</v>
      </c>
      <c r="N252">
        <v>13977.5</v>
      </c>
      <c r="O252">
        <v>10033</v>
      </c>
      <c r="P252">
        <v>20204</v>
      </c>
      <c r="Q252">
        <v>12250</v>
      </c>
      <c r="R252">
        <v>35639</v>
      </c>
      <c r="S252">
        <v>2427.5</v>
      </c>
      <c r="T252">
        <v>6618</v>
      </c>
      <c r="U252">
        <v>162911</v>
      </c>
      <c r="V252">
        <v>131278</v>
      </c>
      <c r="W252">
        <v>20517</v>
      </c>
      <c r="AD252">
        <v>36</v>
      </c>
      <c r="AE252">
        <v>51300</v>
      </c>
      <c r="AF252">
        <v>240</v>
      </c>
      <c r="AG252">
        <v>9492</v>
      </c>
      <c r="AH252">
        <v>39540</v>
      </c>
      <c r="AI252">
        <v>288</v>
      </c>
      <c r="AJ252">
        <v>372</v>
      </c>
      <c r="AK252">
        <v>120</v>
      </c>
      <c r="AL252">
        <v>216</v>
      </c>
      <c r="AM252">
        <v>48</v>
      </c>
      <c r="AP252">
        <v>225.5</v>
      </c>
      <c r="AQ252">
        <v>427487</v>
      </c>
      <c r="AR252">
        <v>1932</v>
      </c>
      <c r="AS252">
        <v>79015.5</v>
      </c>
      <c r="AT252">
        <v>329452</v>
      </c>
      <c r="AU252">
        <v>2399</v>
      </c>
      <c r="AV252">
        <v>3036</v>
      </c>
      <c r="AW252">
        <v>929.5</v>
      </c>
      <c r="AX252">
        <v>1779</v>
      </c>
      <c r="AY252">
        <v>306.5</v>
      </c>
    </row>
    <row r="253" spans="2:51" x14ac:dyDescent="0.25">
      <c r="B253">
        <v>780</v>
      </c>
      <c r="C253">
        <v>564</v>
      </c>
      <c r="D253">
        <v>2475</v>
      </c>
      <c r="E253">
        <v>516</v>
      </c>
      <c r="F253">
        <v>1875</v>
      </c>
      <c r="G253">
        <v>132</v>
      </c>
      <c r="H253">
        <v>441</v>
      </c>
      <c r="I253">
        <v>7660</v>
      </c>
      <c r="J253">
        <v>10989</v>
      </c>
      <c r="K253">
        <v>1170</v>
      </c>
      <c r="N253">
        <v>12997.5</v>
      </c>
      <c r="O253">
        <v>9326</v>
      </c>
      <c r="P253">
        <v>22437</v>
      </c>
      <c r="Q253">
        <v>12865</v>
      </c>
      <c r="R253">
        <v>37424</v>
      </c>
      <c r="S253">
        <v>2127.5</v>
      </c>
      <c r="T253">
        <v>6283</v>
      </c>
      <c r="U253">
        <v>153131</v>
      </c>
      <c r="V253">
        <v>122087</v>
      </c>
      <c r="W253">
        <v>19487</v>
      </c>
      <c r="AD253">
        <v>36</v>
      </c>
      <c r="AE253">
        <v>63612</v>
      </c>
      <c r="AF253">
        <v>204</v>
      </c>
      <c r="AG253">
        <v>10632</v>
      </c>
      <c r="AH253">
        <v>49032</v>
      </c>
      <c r="AI253">
        <v>264</v>
      </c>
      <c r="AJ253">
        <v>420</v>
      </c>
      <c r="AK253">
        <v>132</v>
      </c>
      <c r="AL253">
        <v>240</v>
      </c>
      <c r="AM253">
        <v>48</v>
      </c>
      <c r="AP253">
        <v>261.5</v>
      </c>
      <c r="AQ253">
        <v>530087</v>
      </c>
      <c r="AR253">
        <v>1692</v>
      </c>
      <c r="AS253">
        <v>88507.5</v>
      </c>
      <c r="AT253">
        <v>408532</v>
      </c>
      <c r="AU253">
        <v>2111</v>
      </c>
      <c r="AV253">
        <v>3408</v>
      </c>
      <c r="AW253">
        <v>1049.5</v>
      </c>
      <c r="AX253">
        <v>1995</v>
      </c>
      <c r="AY253">
        <v>354.5</v>
      </c>
    </row>
    <row r="254" spans="2:51" x14ac:dyDescent="0.25">
      <c r="B254">
        <v>984</v>
      </c>
      <c r="C254">
        <v>693</v>
      </c>
      <c r="D254">
        <v>2500</v>
      </c>
      <c r="E254">
        <v>402</v>
      </c>
      <c r="F254">
        <v>2015</v>
      </c>
      <c r="G254">
        <v>110</v>
      </c>
      <c r="H254">
        <v>476</v>
      </c>
      <c r="I254">
        <v>10110</v>
      </c>
      <c r="J254">
        <v>9018</v>
      </c>
      <c r="K254">
        <v>1170</v>
      </c>
      <c r="N254">
        <v>12217.5</v>
      </c>
      <c r="O254">
        <v>9890</v>
      </c>
      <c r="P254">
        <v>24912</v>
      </c>
      <c r="Q254">
        <v>13381</v>
      </c>
      <c r="R254">
        <v>40237</v>
      </c>
      <c r="S254">
        <v>2127.5</v>
      </c>
      <c r="T254">
        <v>6724</v>
      </c>
      <c r="U254">
        <v>168451</v>
      </c>
      <c r="V254">
        <v>100109</v>
      </c>
      <c r="W254">
        <v>19487</v>
      </c>
      <c r="AD254">
        <v>36</v>
      </c>
      <c r="AE254">
        <v>78888</v>
      </c>
      <c r="AF254">
        <v>180</v>
      </c>
      <c r="AG254">
        <v>9348</v>
      </c>
      <c r="AH254">
        <v>49032</v>
      </c>
      <c r="AI254">
        <v>288</v>
      </c>
      <c r="AJ254">
        <v>360</v>
      </c>
      <c r="AK254">
        <v>156</v>
      </c>
      <c r="AL254">
        <v>276</v>
      </c>
      <c r="AM254">
        <v>60</v>
      </c>
      <c r="AP254">
        <v>297.5</v>
      </c>
      <c r="AQ254">
        <v>657311</v>
      </c>
      <c r="AR254">
        <v>1488</v>
      </c>
      <c r="AS254">
        <v>77875.5</v>
      </c>
      <c r="AT254">
        <v>408532</v>
      </c>
      <c r="AU254">
        <v>2375</v>
      </c>
      <c r="AV254">
        <v>2988</v>
      </c>
      <c r="AW254">
        <v>1247.5</v>
      </c>
      <c r="AX254">
        <v>2235</v>
      </c>
      <c r="AY254">
        <v>402.5</v>
      </c>
    </row>
    <row r="255" spans="2:51" x14ac:dyDescent="0.25">
      <c r="B255">
        <v>791</v>
      </c>
      <c r="C255">
        <v>1017</v>
      </c>
      <c r="D255">
        <v>2500</v>
      </c>
      <c r="E255">
        <v>536</v>
      </c>
      <c r="F255">
        <v>1692</v>
      </c>
      <c r="G255">
        <v>105</v>
      </c>
      <c r="H255">
        <v>455</v>
      </c>
      <c r="I255">
        <v>11795</v>
      </c>
      <c r="J255">
        <v>8736</v>
      </c>
      <c r="K255">
        <v>1035</v>
      </c>
      <c r="N255">
        <v>11233.5</v>
      </c>
      <c r="O255">
        <v>11276</v>
      </c>
      <c r="P255">
        <v>24912</v>
      </c>
      <c r="Q255">
        <v>13381</v>
      </c>
      <c r="R255">
        <v>42252</v>
      </c>
      <c r="S255">
        <v>2072.5</v>
      </c>
      <c r="T255">
        <v>6486</v>
      </c>
      <c r="U255">
        <v>168451</v>
      </c>
      <c r="V255">
        <v>109127</v>
      </c>
      <c r="W255">
        <v>20657</v>
      </c>
      <c r="AD255">
        <v>48</v>
      </c>
      <c r="AE255">
        <v>88344</v>
      </c>
      <c r="AF255">
        <v>204</v>
      </c>
      <c r="AG255">
        <v>11028</v>
      </c>
      <c r="AH255">
        <v>60792</v>
      </c>
      <c r="AI255">
        <v>324</v>
      </c>
      <c r="AJ255">
        <v>324</v>
      </c>
      <c r="AK255">
        <v>132</v>
      </c>
      <c r="AL255">
        <v>204</v>
      </c>
      <c r="AM255">
        <v>48</v>
      </c>
      <c r="AP255">
        <v>333.5</v>
      </c>
      <c r="AQ255">
        <v>736199</v>
      </c>
      <c r="AR255">
        <v>1668</v>
      </c>
      <c r="AS255">
        <v>91897.5</v>
      </c>
      <c r="AT255">
        <v>506596</v>
      </c>
      <c r="AU255">
        <v>2663</v>
      </c>
      <c r="AV255">
        <v>2628</v>
      </c>
      <c r="AW255">
        <v>1091.5</v>
      </c>
      <c r="AX255">
        <v>1683</v>
      </c>
      <c r="AY255">
        <v>342.5</v>
      </c>
    </row>
    <row r="256" spans="2:51" x14ac:dyDescent="0.25">
      <c r="B256">
        <v>605</v>
      </c>
      <c r="C256">
        <v>972</v>
      </c>
      <c r="D256">
        <v>2250</v>
      </c>
      <c r="E256">
        <v>725</v>
      </c>
      <c r="F256">
        <v>1760</v>
      </c>
      <c r="G256">
        <v>110</v>
      </c>
      <c r="H256">
        <v>366</v>
      </c>
      <c r="I256">
        <v>12536</v>
      </c>
      <c r="J256">
        <v>8384</v>
      </c>
      <c r="K256">
        <v>985</v>
      </c>
      <c r="N256">
        <v>12024.5</v>
      </c>
      <c r="O256">
        <v>10767.5</v>
      </c>
      <c r="P256">
        <v>22412</v>
      </c>
      <c r="Q256">
        <v>14453</v>
      </c>
      <c r="R256">
        <v>43944</v>
      </c>
      <c r="S256">
        <v>2177.5</v>
      </c>
      <c r="T256">
        <v>6031</v>
      </c>
      <c r="U256">
        <v>156656</v>
      </c>
      <c r="V256">
        <v>104759</v>
      </c>
      <c r="W256">
        <v>19622</v>
      </c>
      <c r="AD256">
        <v>48</v>
      </c>
      <c r="AE256">
        <v>77748</v>
      </c>
      <c r="AF256">
        <v>240</v>
      </c>
      <c r="AG256">
        <v>9708</v>
      </c>
      <c r="AH256">
        <v>60792</v>
      </c>
      <c r="AI256">
        <v>360</v>
      </c>
      <c r="AJ256">
        <v>288</v>
      </c>
      <c r="AK256">
        <v>132</v>
      </c>
      <c r="AL256">
        <v>192</v>
      </c>
      <c r="AM256">
        <v>48</v>
      </c>
      <c r="AP256">
        <v>381.5</v>
      </c>
      <c r="AQ256">
        <v>647855</v>
      </c>
      <c r="AR256">
        <v>1974</v>
      </c>
      <c r="AS256">
        <v>80869.5</v>
      </c>
      <c r="AT256">
        <v>506596</v>
      </c>
      <c r="AU256">
        <v>2987</v>
      </c>
      <c r="AV256">
        <v>2304</v>
      </c>
      <c r="AW256">
        <v>1025.5</v>
      </c>
      <c r="AX256">
        <v>1581</v>
      </c>
      <c r="AY256">
        <v>342.5</v>
      </c>
    </row>
    <row r="257" spans="2:51" x14ac:dyDescent="0.25">
      <c r="B257">
        <v>635</v>
      </c>
      <c r="C257">
        <v>1062</v>
      </c>
      <c r="D257">
        <v>2700</v>
      </c>
      <c r="E257">
        <v>690</v>
      </c>
      <c r="F257">
        <v>1266</v>
      </c>
      <c r="G257">
        <v>110</v>
      </c>
      <c r="H257">
        <v>320</v>
      </c>
      <c r="I257">
        <v>14103</v>
      </c>
      <c r="J257">
        <v>7712</v>
      </c>
      <c r="K257">
        <v>935</v>
      </c>
      <c r="N257">
        <v>12629.5</v>
      </c>
      <c r="O257">
        <v>11739.5</v>
      </c>
      <c r="P257">
        <v>26912</v>
      </c>
      <c r="Q257">
        <v>13728</v>
      </c>
      <c r="R257">
        <v>42184</v>
      </c>
      <c r="S257">
        <v>2177.5</v>
      </c>
      <c r="T257">
        <v>6397</v>
      </c>
      <c r="U257">
        <v>156656</v>
      </c>
      <c r="V257">
        <v>96375</v>
      </c>
      <c r="W257">
        <v>18637</v>
      </c>
      <c r="AD257">
        <v>60</v>
      </c>
      <c r="AE257">
        <v>87084</v>
      </c>
      <c r="AF257">
        <v>216</v>
      </c>
      <c r="AG257">
        <v>10872</v>
      </c>
      <c r="AH257">
        <v>53508</v>
      </c>
      <c r="AI257">
        <v>456</v>
      </c>
      <c r="AJ257">
        <v>312</v>
      </c>
      <c r="AK257">
        <v>108</v>
      </c>
      <c r="AL257">
        <v>180</v>
      </c>
      <c r="AM257">
        <v>36</v>
      </c>
      <c r="AP257">
        <v>429.5</v>
      </c>
      <c r="AQ257">
        <v>725603</v>
      </c>
      <c r="AR257">
        <v>1734</v>
      </c>
      <c r="AS257">
        <v>90577.5</v>
      </c>
      <c r="AT257">
        <v>445804</v>
      </c>
      <c r="AU257">
        <v>3707</v>
      </c>
      <c r="AV257">
        <v>2592</v>
      </c>
      <c r="AW257">
        <v>893.5</v>
      </c>
      <c r="AX257">
        <v>1485</v>
      </c>
      <c r="AY257">
        <v>294.5</v>
      </c>
    </row>
    <row r="258" spans="2:51" x14ac:dyDescent="0.25">
      <c r="B258">
        <v>840</v>
      </c>
      <c r="C258">
        <v>963</v>
      </c>
      <c r="D258">
        <v>2673</v>
      </c>
      <c r="E258">
        <v>725</v>
      </c>
      <c r="F258">
        <v>1640</v>
      </c>
      <c r="G258">
        <v>115</v>
      </c>
      <c r="H258">
        <v>406</v>
      </c>
      <c r="I258">
        <v>13664</v>
      </c>
      <c r="J258">
        <v>7287</v>
      </c>
      <c r="K258">
        <v>910</v>
      </c>
      <c r="N258">
        <v>11994.5</v>
      </c>
      <c r="O258">
        <v>10677.5</v>
      </c>
      <c r="P258">
        <v>24212</v>
      </c>
      <c r="Q258">
        <v>14418</v>
      </c>
      <c r="R258">
        <v>40918</v>
      </c>
      <c r="S258">
        <v>2287.5</v>
      </c>
      <c r="T258">
        <v>5757</v>
      </c>
      <c r="U258">
        <v>170759</v>
      </c>
      <c r="V258">
        <v>104087</v>
      </c>
      <c r="W258">
        <v>18169.5</v>
      </c>
      <c r="AD258">
        <v>60</v>
      </c>
      <c r="AE258">
        <v>97524</v>
      </c>
      <c r="AF258">
        <v>192</v>
      </c>
      <c r="AG258">
        <v>8268</v>
      </c>
      <c r="AH258">
        <v>59928</v>
      </c>
      <c r="AI258">
        <v>504</v>
      </c>
      <c r="AJ258">
        <v>276</v>
      </c>
      <c r="AK258">
        <v>84</v>
      </c>
      <c r="AL258">
        <v>180</v>
      </c>
      <c r="AM258">
        <v>48</v>
      </c>
      <c r="AP258">
        <v>489.5</v>
      </c>
      <c r="AQ258">
        <v>812687</v>
      </c>
      <c r="AR258">
        <v>1518</v>
      </c>
      <c r="AS258">
        <v>68833.5</v>
      </c>
      <c r="AT258">
        <v>499312</v>
      </c>
      <c r="AU258">
        <v>4163</v>
      </c>
      <c r="AV258">
        <v>2280</v>
      </c>
      <c r="AW258">
        <v>677.5</v>
      </c>
      <c r="AX258">
        <v>1485</v>
      </c>
      <c r="AY258">
        <v>330.5</v>
      </c>
    </row>
    <row r="259" spans="2:51" x14ac:dyDescent="0.25">
      <c r="B259">
        <v>560</v>
      </c>
      <c r="C259">
        <v>882</v>
      </c>
      <c r="D259">
        <v>2376</v>
      </c>
      <c r="E259">
        <v>685</v>
      </c>
      <c r="F259">
        <v>2130</v>
      </c>
      <c r="G259">
        <v>182</v>
      </c>
      <c r="H259">
        <v>310</v>
      </c>
      <c r="I259">
        <v>11956</v>
      </c>
      <c r="J259">
        <v>5808</v>
      </c>
      <c r="K259">
        <v>980</v>
      </c>
      <c r="N259">
        <v>11154.5</v>
      </c>
      <c r="O259">
        <v>9714.5</v>
      </c>
      <c r="P259">
        <v>21539</v>
      </c>
      <c r="Q259">
        <v>13693</v>
      </c>
      <c r="R259">
        <v>42558</v>
      </c>
      <c r="S259">
        <v>2517.5</v>
      </c>
      <c r="T259">
        <v>6163</v>
      </c>
      <c r="U259">
        <v>170759</v>
      </c>
      <c r="V259">
        <v>96800</v>
      </c>
      <c r="W259">
        <v>19534.5</v>
      </c>
      <c r="AD259">
        <v>72</v>
      </c>
      <c r="AE259">
        <v>91680</v>
      </c>
      <c r="AF259">
        <v>168</v>
      </c>
      <c r="AG259">
        <v>9264</v>
      </c>
      <c r="AH259">
        <v>52728</v>
      </c>
      <c r="AI259">
        <v>624</v>
      </c>
      <c r="AJ259">
        <v>216</v>
      </c>
      <c r="AK259">
        <v>72</v>
      </c>
      <c r="AL259">
        <v>168</v>
      </c>
      <c r="AM259">
        <v>60</v>
      </c>
      <c r="AP259">
        <v>549.5</v>
      </c>
      <c r="AQ259">
        <v>763925</v>
      </c>
      <c r="AR259">
        <v>1326</v>
      </c>
      <c r="AS259">
        <v>77101.5</v>
      </c>
      <c r="AT259">
        <v>439384</v>
      </c>
      <c r="AU259">
        <v>5171</v>
      </c>
      <c r="AV259">
        <v>1728</v>
      </c>
      <c r="AW259">
        <v>593.5</v>
      </c>
      <c r="AX259">
        <v>1305</v>
      </c>
      <c r="AY259">
        <v>426.5</v>
      </c>
    </row>
    <row r="260" spans="2:51" x14ac:dyDescent="0.25">
      <c r="B260">
        <v>590</v>
      </c>
      <c r="C260">
        <v>890</v>
      </c>
      <c r="D260">
        <v>2880</v>
      </c>
      <c r="E260">
        <v>655</v>
      </c>
      <c r="F260">
        <v>2235</v>
      </c>
      <c r="G260">
        <v>144</v>
      </c>
      <c r="H260">
        <v>295</v>
      </c>
      <c r="I260">
        <v>12712</v>
      </c>
      <c r="J260">
        <v>6162</v>
      </c>
      <c r="K260">
        <v>930</v>
      </c>
      <c r="N260">
        <v>11714.5</v>
      </c>
      <c r="O260">
        <v>8832.5</v>
      </c>
      <c r="P260">
        <v>23915</v>
      </c>
      <c r="Q260">
        <v>13008</v>
      </c>
      <c r="R260">
        <v>44688</v>
      </c>
      <c r="S260">
        <v>2335.5</v>
      </c>
      <c r="T260">
        <v>5853</v>
      </c>
      <c r="U260">
        <v>158803</v>
      </c>
      <c r="V260">
        <v>102608</v>
      </c>
      <c r="W260">
        <v>18554.5</v>
      </c>
      <c r="AD260">
        <v>60</v>
      </c>
      <c r="AE260">
        <v>69672</v>
      </c>
      <c r="AF260">
        <v>192</v>
      </c>
      <c r="AG260">
        <v>8148</v>
      </c>
      <c r="AH260">
        <v>59064</v>
      </c>
      <c r="AI260">
        <v>624</v>
      </c>
      <c r="AJ260">
        <v>192</v>
      </c>
      <c r="AK260">
        <v>72</v>
      </c>
      <c r="AL260">
        <v>156</v>
      </c>
      <c r="AM260">
        <v>48</v>
      </c>
      <c r="AP260">
        <v>477.5</v>
      </c>
      <c r="AQ260">
        <v>580565</v>
      </c>
      <c r="AR260">
        <v>1578</v>
      </c>
      <c r="AS260">
        <v>67837.5</v>
      </c>
      <c r="AT260">
        <v>492112</v>
      </c>
      <c r="AU260">
        <v>5171</v>
      </c>
      <c r="AV260">
        <v>1512</v>
      </c>
      <c r="AW260">
        <v>521.5</v>
      </c>
      <c r="AX260">
        <v>1221</v>
      </c>
      <c r="AY260">
        <v>366.5</v>
      </c>
    </row>
    <row r="261" spans="2:51" x14ac:dyDescent="0.25">
      <c r="B261">
        <v>744</v>
      </c>
      <c r="C261">
        <v>781</v>
      </c>
      <c r="D261">
        <v>2700</v>
      </c>
      <c r="E261">
        <v>620</v>
      </c>
      <c r="F261">
        <v>2460</v>
      </c>
      <c r="G261">
        <v>110</v>
      </c>
      <c r="H261">
        <v>248</v>
      </c>
      <c r="I261">
        <v>10227</v>
      </c>
      <c r="J261">
        <v>5790</v>
      </c>
      <c r="K261">
        <v>1170</v>
      </c>
      <c r="N261">
        <v>12304.5</v>
      </c>
      <c r="O261">
        <v>7052.5</v>
      </c>
      <c r="P261">
        <v>22475</v>
      </c>
      <c r="Q261">
        <v>12353</v>
      </c>
      <c r="R261">
        <v>49158</v>
      </c>
      <c r="S261">
        <v>2191.5</v>
      </c>
      <c r="T261">
        <v>6148</v>
      </c>
      <c r="U261">
        <v>146091</v>
      </c>
      <c r="V261">
        <v>96446</v>
      </c>
      <c r="W261">
        <v>19484.5</v>
      </c>
      <c r="AD261">
        <v>60</v>
      </c>
      <c r="AE261">
        <v>78036</v>
      </c>
      <c r="AF261">
        <v>168</v>
      </c>
      <c r="AG261">
        <v>9120</v>
      </c>
      <c r="AH261">
        <v>51972</v>
      </c>
      <c r="AI261">
        <v>552</v>
      </c>
      <c r="AJ261">
        <v>168</v>
      </c>
      <c r="AK261">
        <v>72</v>
      </c>
      <c r="AL261">
        <v>168</v>
      </c>
      <c r="AM261">
        <v>60</v>
      </c>
      <c r="AP261">
        <v>417.5</v>
      </c>
      <c r="AQ261">
        <v>650237</v>
      </c>
      <c r="AR261">
        <v>1386</v>
      </c>
      <c r="AS261">
        <v>75985.5</v>
      </c>
      <c r="AT261">
        <v>433048</v>
      </c>
      <c r="AU261">
        <v>4547</v>
      </c>
      <c r="AV261">
        <v>1320</v>
      </c>
      <c r="AW261">
        <v>521.5</v>
      </c>
      <c r="AX261">
        <v>1377</v>
      </c>
      <c r="AY261">
        <v>462.5</v>
      </c>
    </row>
    <row r="262" spans="2:51" x14ac:dyDescent="0.25">
      <c r="B262">
        <v>812</v>
      </c>
      <c r="C262">
        <v>869</v>
      </c>
      <c r="D262">
        <v>2772</v>
      </c>
      <c r="E262">
        <v>650</v>
      </c>
      <c r="F262">
        <v>3246</v>
      </c>
      <c r="G262">
        <v>144</v>
      </c>
      <c r="H262">
        <v>192</v>
      </c>
      <c r="I262">
        <v>14994</v>
      </c>
      <c r="J262">
        <v>6349</v>
      </c>
      <c r="K262">
        <v>1288</v>
      </c>
      <c r="N262">
        <v>11560.5</v>
      </c>
      <c r="O262">
        <v>7833.5</v>
      </c>
      <c r="P262">
        <v>25175</v>
      </c>
      <c r="Q262">
        <v>12973</v>
      </c>
      <c r="R262">
        <v>54078</v>
      </c>
      <c r="S262">
        <v>2301.5</v>
      </c>
      <c r="T262">
        <v>6396</v>
      </c>
      <c r="U262">
        <v>166545</v>
      </c>
      <c r="V262">
        <v>90656</v>
      </c>
      <c r="W262">
        <v>18314.5</v>
      </c>
      <c r="AD262">
        <v>48</v>
      </c>
      <c r="AE262">
        <v>87396</v>
      </c>
      <c r="AF262">
        <v>156</v>
      </c>
      <c r="AG262">
        <v>8028</v>
      </c>
      <c r="AH262">
        <v>58212</v>
      </c>
      <c r="AI262">
        <v>516</v>
      </c>
      <c r="AJ262">
        <v>144</v>
      </c>
      <c r="AK262">
        <v>60</v>
      </c>
      <c r="AL262">
        <v>156</v>
      </c>
      <c r="AM262">
        <v>60</v>
      </c>
      <c r="AP262">
        <v>357.5</v>
      </c>
      <c r="AQ262">
        <v>728273</v>
      </c>
      <c r="AR262">
        <v>1218</v>
      </c>
      <c r="AS262">
        <v>66865.5</v>
      </c>
      <c r="AT262">
        <v>485020</v>
      </c>
      <c r="AU262">
        <v>4271</v>
      </c>
      <c r="AV262">
        <v>1152</v>
      </c>
      <c r="AW262">
        <v>449.5</v>
      </c>
      <c r="AX262">
        <v>1209</v>
      </c>
      <c r="AY262">
        <v>402.5</v>
      </c>
    </row>
    <row r="263" spans="2:51" x14ac:dyDescent="0.25">
      <c r="B263">
        <v>868</v>
      </c>
      <c r="C263">
        <v>968</v>
      </c>
      <c r="D263">
        <v>2475</v>
      </c>
      <c r="E263">
        <v>560</v>
      </c>
      <c r="F263">
        <v>4018</v>
      </c>
      <c r="G263">
        <v>132</v>
      </c>
      <c r="H263">
        <v>252</v>
      </c>
      <c r="I263">
        <v>16344</v>
      </c>
      <c r="J263">
        <v>9306</v>
      </c>
      <c r="K263">
        <v>1672</v>
      </c>
      <c r="N263">
        <v>12372.5</v>
      </c>
      <c r="O263">
        <v>8702.5</v>
      </c>
      <c r="P263">
        <v>22403</v>
      </c>
      <c r="Q263">
        <v>13948</v>
      </c>
      <c r="R263">
        <v>57324</v>
      </c>
      <c r="S263">
        <v>2157.5</v>
      </c>
      <c r="T263">
        <v>6204</v>
      </c>
      <c r="U263">
        <v>181539</v>
      </c>
      <c r="V263">
        <v>103354</v>
      </c>
      <c r="W263">
        <v>20890.5</v>
      </c>
      <c r="AD263">
        <v>48</v>
      </c>
      <c r="AE263">
        <v>76908</v>
      </c>
      <c r="AF263">
        <v>156</v>
      </c>
      <c r="AG263">
        <v>7068</v>
      </c>
      <c r="AH263">
        <v>65196</v>
      </c>
      <c r="AI263">
        <v>576</v>
      </c>
      <c r="AJ263">
        <v>156</v>
      </c>
      <c r="AK263">
        <v>60</v>
      </c>
      <c r="AL263">
        <v>168</v>
      </c>
      <c r="AM263">
        <v>48</v>
      </c>
      <c r="AP263">
        <v>309.5</v>
      </c>
      <c r="AQ263">
        <v>640877</v>
      </c>
      <c r="AR263">
        <v>1218</v>
      </c>
      <c r="AS263">
        <v>58837.5</v>
      </c>
      <c r="AT263">
        <v>543232</v>
      </c>
      <c r="AU263">
        <v>4787</v>
      </c>
      <c r="AV263">
        <v>1296</v>
      </c>
      <c r="AW263">
        <v>419.5</v>
      </c>
      <c r="AX263">
        <v>1365</v>
      </c>
      <c r="AY263">
        <v>342.5</v>
      </c>
    </row>
    <row r="264" spans="2:51" x14ac:dyDescent="0.25">
      <c r="B264">
        <v>812</v>
      </c>
      <c r="C264">
        <v>936</v>
      </c>
      <c r="D264">
        <v>2332</v>
      </c>
      <c r="E264">
        <v>536</v>
      </c>
      <c r="F264">
        <v>4018</v>
      </c>
      <c r="G264">
        <v>147</v>
      </c>
      <c r="H264">
        <v>325</v>
      </c>
      <c r="I264">
        <v>21430</v>
      </c>
      <c r="J264">
        <v>8469</v>
      </c>
      <c r="K264">
        <v>2187</v>
      </c>
      <c r="N264">
        <v>11504.5</v>
      </c>
      <c r="O264">
        <v>7734.5</v>
      </c>
      <c r="P264">
        <v>21165.5</v>
      </c>
      <c r="Q264">
        <v>13388</v>
      </c>
      <c r="R264">
        <v>57324</v>
      </c>
      <c r="S264">
        <v>2025.5</v>
      </c>
      <c r="T264">
        <v>6456</v>
      </c>
      <c r="U264">
        <v>214227</v>
      </c>
      <c r="V264">
        <v>94048</v>
      </c>
      <c r="W264">
        <v>24234.5</v>
      </c>
      <c r="AD264">
        <v>36</v>
      </c>
      <c r="AE264">
        <v>86136</v>
      </c>
      <c r="AF264">
        <v>168</v>
      </c>
      <c r="AG264">
        <v>6216</v>
      </c>
      <c r="AH264">
        <v>73020</v>
      </c>
      <c r="AI264">
        <v>648</v>
      </c>
      <c r="AJ264">
        <v>156</v>
      </c>
      <c r="AK264">
        <v>48</v>
      </c>
      <c r="AL264">
        <v>192</v>
      </c>
      <c r="AM264">
        <v>60</v>
      </c>
      <c r="AP264">
        <v>285.5</v>
      </c>
      <c r="AQ264">
        <v>717785</v>
      </c>
      <c r="AR264">
        <v>1374</v>
      </c>
      <c r="AS264">
        <v>51769.5</v>
      </c>
      <c r="AT264">
        <v>608428</v>
      </c>
      <c r="AU264">
        <v>5363</v>
      </c>
      <c r="AV264">
        <v>1296</v>
      </c>
      <c r="AW264">
        <v>359.5</v>
      </c>
      <c r="AX264">
        <v>1533</v>
      </c>
      <c r="AY264">
        <v>438.5</v>
      </c>
    </row>
    <row r="265" spans="2:51" x14ac:dyDescent="0.25">
      <c r="B265">
        <v>777</v>
      </c>
      <c r="C265">
        <v>708</v>
      </c>
      <c r="D265">
        <v>2200</v>
      </c>
      <c r="E265">
        <v>645</v>
      </c>
      <c r="F265">
        <v>3878</v>
      </c>
      <c r="G265">
        <v>192</v>
      </c>
      <c r="H265">
        <v>310</v>
      </c>
      <c r="I265">
        <v>20360</v>
      </c>
      <c r="J265">
        <v>7704</v>
      </c>
      <c r="K265">
        <v>2650</v>
      </c>
      <c r="N265">
        <v>11098.5</v>
      </c>
      <c r="O265">
        <v>5862.5</v>
      </c>
      <c r="P265">
        <v>19999.5</v>
      </c>
      <c r="Q265">
        <v>12852</v>
      </c>
      <c r="R265">
        <v>55315</v>
      </c>
      <c r="S265">
        <v>2319.5</v>
      </c>
      <c r="T265">
        <v>6131</v>
      </c>
      <c r="U265">
        <v>203512</v>
      </c>
      <c r="V265">
        <v>85579</v>
      </c>
      <c r="W265">
        <v>26421.5</v>
      </c>
      <c r="AD265">
        <v>36</v>
      </c>
      <c r="AE265">
        <v>65472</v>
      </c>
      <c r="AF265">
        <v>204</v>
      </c>
      <c r="AG265">
        <v>6216</v>
      </c>
      <c r="AH265">
        <v>64260</v>
      </c>
      <c r="AI265">
        <v>732</v>
      </c>
      <c r="AJ265">
        <v>144</v>
      </c>
      <c r="AK265">
        <v>60</v>
      </c>
      <c r="AL265">
        <v>168</v>
      </c>
      <c r="AM265">
        <v>48</v>
      </c>
      <c r="AP265">
        <v>249.5</v>
      </c>
      <c r="AQ265">
        <v>545513</v>
      </c>
      <c r="AR265">
        <v>1626</v>
      </c>
      <c r="AS265">
        <v>51769.5</v>
      </c>
      <c r="AT265">
        <v>535408</v>
      </c>
      <c r="AU265">
        <v>6011</v>
      </c>
      <c r="AV265">
        <v>1140</v>
      </c>
      <c r="AW265">
        <v>455.5</v>
      </c>
      <c r="AX265">
        <v>1341</v>
      </c>
      <c r="AY265">
        <v>318.5</v>
      </c>
    </row>
    <row r="266" spans="2:51" x14ac:dyDescent="0.25">
      <c r="B266">
        <v>624</v>
      </c>
      <c r="C266">
        <v>672</v>
      </c>
      <c r="D266">
        <v>2664</v>
      </c>
      <c r="E266">
        <v>615</v>
      </c>
      <c r="F266">
        <v>2960</v>
      </c>
      <c r="G266">
        <v>198</v>
      </c>
      <c r="H266">
        <v>325</v>
      </c>
      <c r="I266">
        <v>20151</v>
      </c>
      <c r="J266">
        <v>8397</v>
      </c>
      <c r="K266">
        <v>2380</v>
      </c>
      <c r="N266">
        <v>10321.5</v>
      </c>
      <c r="O266">
        <v>5508.5</v>
      </c>
      <c r="P266">
        <v>22199.5</v>
      </c>
      <c r="Q266">
        <v>12207</v>
      </c>
      <c r="R266">
        <v>59193</v>
      </c>
      <c r="S266">
        <v>2127.5</v>
      </c>
      <c r="T266">
        <v>6441</v>
      </c>
      <c r="U266">
        <v>223872</v>
      </c>
      <c r="V266">
        <v>93283</v>
      </c>
      <c r="W266">
        <v>23771.5</v>
      </c>
      <c r="AD266">
        <v>36</v>
      </c>
      <c r="AE266">
        <v>73320</v>
      </c>
      <c r="AF266">
        <v>180</v>
      </c>
      <c r="AG266">
        <v>6960</v>
      </c>
      <c r="AH266">
        <v>79680</v>
      </c>
      <c r="AI266">
        <v>732</v>
      </c>
      <c r="AJ266">
        <v>120</v>
      </c>
      <c r="AK266">
        <v>60</v>
      </c>
      <c r="AL266">
        <v>144</v>
      </c>
      <c r="AM266">
        <v>36</v>
      </c>
      <c r="AP266">
        <v>285.5</v>
      </c>
      <c r="AQ266">
        <v>610985</v>
      </c>
      <c r="AR266">
        <v>1422</v>
      </c>
      <c r="AS266">
        <v>57985.5</v>
      </c>
      <c r="AT266">
        <v>663928</v>
      </c>
      <c r="AU266">
        <v>6011</v>
      </c>
      <c r="AV266">
        <v>996</v>
      </c>
      <c r="AW266">
        <v>455.5</v>
      </c>
      <c r="AX266">
        <v>1173</v>
      </c>
      <c r="AY266">
        <v>270.5</v>
      </c>
    </row>
    <row r="267" spans="2:51" x14ac:dyDescent="0.25">
      <c r="B267">
        <v>728</v>
      </c>
      <c r="C267">
        <v>620</v>
      </c>
      <c r="D267">
        <v>2988</v>
      </c>
      <c r="E267">
        <v>580</v>
      </c>
      <c r="F267">
        <v>2815</v>
      </c>
      <c r="G267">
        <v>180</v>
      </c>
      <c r="H267">
        <v>340</v>
      </c>
      <c r="I267">
        <v>21969</v>
      </c>
      <c r="J267">
        <v>8019</v>
      </c>
      <c r="K267">
        <v>2466</v>
      </c>
      <c r="N267">
        <v>10321.5</v>
      </c>
      <c r="O267">
        <v>6180.5</v>
      </c>
      <c r="P267">
        <v>24863.5</v>
      </c>
      <c r="Q267">
        <v>11592</v>
      </c>
      <c r="R267">
        <v>56233</v>
      </c>
      <c r="S267">
        <v>1929.5</v>
      </c>
      <c r="T267">
        <v>6766</v>
      </c>
      <c r="U267">
        <v>244023</v>
      </c>
      <c r="V267">
        <v>89084.5</v>
      </c>
      <c r="W267">
        <v>27341.5</v>
      </c>
      <c r="AD267">
        <v>36</v>
      </c>
      <c r="AE267">
        <v>64524</v>
      </c>
      <c r="AF267">
        <v>132</v>
      </c>
      <c r="AG267">
        <v>7800</v>
      </c>
      <c r="AH267">
        <v>89244</v>
      </c>
      <c r="AI267">
        <v>816</v>
      </c>
      <c r="AJ267">
        <v>144</v>
      </c>
      <c r="AK267">
        <v>72</v>
      </c>
      <c r="AL267">
        <v>132</v>
      </c>
      <c r="AM267">
        <v>48</v>
      </c>
      <c r="AP267">
        <v>249.5</v>
      </c>
      <c r="AQ267">
        <v>537665</v>
      </c>
      <c r="AR267">
        <v>1062</v>
      </c>
      <c r="AS267">
        <v>64945.5</v>
      </c>
      <c r="AT267">
        <v>743608</v>
      </c>
      <c r="AU267">
        <v>6743</v>
      </c>
      <c r="AV267">
        <v>1116</v>
      </c>
      <c r="AW267">
        <v>515.5</v>
      </c>
      <c r="AX267">
        <v>1029</v>
      </c>
      <c r="AY267">
        <v>342.5</v>
      </c>
    </row>
    <row r="268" spans="2:51" x14ac:dyDescent="0.25">
      <c r="B268">
        <v>888</v>
      </c>
      <c r="C268">
        <v>560</v>
      </c>
      <c r="D268">
        <v>2628</v>
      </c>
      <c r="E268">
        <v>580</v>
      </c>
      <c r="F268">
        <v>2140</v>
      </c>
      <c r="G268">
        <v>171</v>
      </c>
      <c r="H268">
        <v>360</v>
      </c>
      <c r="I268">
        <v>25920</v>
      </c>
      <c r="J268">
        <v>6488</v>
      </c>
      <c r="K268">
        <v>2691</v>
      </c>
      <c r="N268">
        <v>11049.5</v>
      </c>
      <c r="O268">
        <v>5560.5</v>
      </c>
      <c r="P268">
        <v>21875.5</v>
      </c>
      <c r="Q268">
        <v>11592</v>
      </c>
      <c r="R268">
        <v>53418</v>
      </c>
      <c r="S268">
        <v>1839.5</v>
      </c>
      <c r="T268">
        <v>7106</v>
      </c>
      <c r="U268">
        <v>287961</v>
      </c>
      <c r="V268">
        <v>81065.5</v>
      </c>
      <c r="W268">
        <v>29807.5</v>
      </c>
      <c r="AD268">
        <v>36</v>
      </c>
      <c r="AE268">
        <v>72264</v>
      </c>
      <c r="AF268">
        <v>120</v>
      </c>
      <c r="AG268">
        <v>6864</v>
      </c>
      <c r="AH268">
        <v>78528</v>
      </c>
      <c r="AI268">
        <v>912</v>
      </c>
      <c r="AJ268">
        <v>144</v>
      </c>
      <c r="AK268">
        <v>72</v>
      </c>
      <c r="AL268">
        <v>156</v>
      </c>
      <c r="AM268">
        <v>48</v>
      </c>
      <c r="AP268">
        <v>231.5</v>
      </c>
      <c r="AQ268">
        <v>602189</v>
      </c>
      <c r="AR268">
        <v>930</v>
      </c>
      <c r="AS268">
        <v>57145.5</v>
      </c>
      <c r="AT268">
        <v>654364</v>
      </c>
      <c r="AU268">
        <v>7559</v>
      </c>
      <c r="AV268">
        <v>1116</v>
      </c>
      <c r="AW268">
        <v>587.5</v>
      </c>
      <c r="AX268">
        <v>1293</v>
      </c>
      <c r="AY268">
        <v>318.5</v>
      </c>
    </row>
    <row r="269" spans="2:51" x14ac:dyDescent="0.25">
      <c r="B269">
        <v>744</v>
      </c>
      <c r="C269">
        <v>620</v>
      </c>
      <c r="D269">
        <v>2952</v>
      </c>
      <c r="E269">
        <v>488</v>
      </c>
      <c r="F269">
        <v>2052</v>
      </c>
      <c r="G269">
        <v>147</v>
      </c>
      <c r="H269">
        <v>340</v>
      </c>
      <c r="I269">
        <v>23589</v>
      </c>
      <c r="J269">
        <v>6132</v>
      </c>
      <c r="K269">
        <v>2275</v>
      </c>
      <c r="N269">
        <v>9273.5</v>
      </c>
      <c r="O269">
        <v>6120.5</v>
      </c>
      <c r="P269">
        <v>24503.5</v>
      </c>
      <c r="Q269">
        <v>12172</v>
      </c>
      <c r="R269">
        <v>51278</v>
      </c>
      <c r="S269">
        <v>2010.5</v>
      </c>
      <c r="T269">
        <v>6746</v>
      </c>
      <c r="U269">
        <v>262041</v>
      </c>
      <c r="V269">
        <v>87553.5</v>
      </c>
      <c r="W269">
        <v>32498.5</v>
      </c>
      <c r="AD269">
        <v>36</v>
      </c>
      <c r="AE269">
        <v>89616</v>
      </c>
      <c r="AF269">
        <v>120</v>
      </c>
      <c r="AG269">
        <v>7692</v>
      </c>
      <c r="AH269">
        <v>97380</v>
      </c>
      <c r="AI269">
        <v>1020</v>
      </c>
      <c r="AJ269">
        <v>120</v>
      </c>
      <c r="AK269">
        <v>84</v>
      </c>
      <c r="AL269">
        <v>144</v>
      </c>
      <c r="AM269">
        <v>36</v>
      </c>
      <c r="AP269">
        <v>267.5</v>
      </c>
      <c r="AQ269">
        <v>746717</v>
      </c>
      <c r="AR269">
        <v>930</v>
      </c>
      <c r="AS269">
        <v>64009.5</v>
      </c>
      <c r="AT269">
        <v>811420</v>
      </c>
      <c r="AU269">
        <v>8471</v>
      </c>
      <c r="AV269">
        <v>972</v>
      </c>
      <c r="AW269">
        <v>659.5</v>
      </c>
      <c r="AX269">
        <v>1137</v>
      </c>
      <c r="AY269">
        <v>270.5</v>
      </c>
    </row>
    <row r="270" spans="2:51" x14ac:dyDescent="0.25">
      <c r="B270">
        <v>864</v>
      </c>
      <c r="C270">
        <v>740</v>
      </c>
      <c r="D270">
        <v>3300</v>
      </c>
      <c r="E270">
        <v>660</v>
      </c>
      <c r="F270">
        <v>1602</v>
      </c>
      <c r="G270">
        <v>147</v>
      </c>
      <c r="H270">
        <v>325</v>
      </c>
      <c r="I270">
        <v>22856</v>
      </c>
      <c r="J270">
        <v>7335</v>
      </c>
      <c r="K270">
        <v>2600</v>
      </c>
      <c r="N270">
        <v>10761.5</v>
      </c>
      <c r="O270">
        <v>7360.5</v>
      </c>
      <c r="P270">
        <v>27455.5</v>
      </c>
      <c r="Q270">
        <v>13148</v>
      </c>
      <c r="R270">
        <v>53330</v>
      </c>
      <c r="S270">
        <v>2010.5</v>
      </c>
      <c r="T270">
        <v>6406</v>
      </c>
      <c r="U270">
        <v>285630</v>
      </c>
      <c r="V270">
        <v>81421.5</v>
      </c>
      <c r="W270">
        <v>32498.5</v>
      </c>
      <c r="AD270">
        <v>36</v>
      </c>
      <c r="AE270">
        <v>84240</v>
      </c>
      <c r="AF270">
        <v>108</v>
      </c>
      <c r="AG270">
        <v>8616</v>
      </c>
      <c r="AH270">
        <v>97380</v>
      </c>
      <c r="AI270">
        <v>1020</v>
      </c>
      <c r="AJ270">
        <v>108</v>
      </c>
      <c r="AK270">
        <v>72</v>
      </c>
      <c r="AL270">
        <v>120</v>
      </c>
      <c r="AM270">
        <v>36</v>
      </c>
      <c r="AP270">
        <v>249.5</v>
      </c>
      <c r="AQ270">
        <v>701909</v>
      </c>
      <c r="AR270">
        <v>810</v>
      </c>
      <c r="AS270">
        <v>71701.5</v>
      </c>
      <c r="AT270">
        <v>811420</v>
      </c>
      <c r="AU270">
        <v>8471</v>
      </c>
      <c r="AV270">
        <v>852</v>
      </c>
      <c r="AW270">
        <v>575.5</v>
      </c>
      <c r="AX270">
        <v>993</v>
      </c>
      <c r="AY270">
        <v>234.5</v>
      </c>
    </row>
    <row r="271" spans="2:51" x14ac:dyDescent="0.25">
      <c r="B271">
        <v>1053</v>
      </c>
      <c r="C271">
        <v>590</v>
      </c>
      <c r="D271">
        <v>4092</v>
      </c>
      <c r="E271">
        <v>528</v>
      </c>
      <c r="F271">
        <v>2200</v>
      </c>
      <c r="G271">
        <v>154</v>
      </c>
      <c r="H271">
        <v>497</v>
      </c>
      <c r="I271">
        <v>23652</v>
      </c>
      <c r="J271">
        <v>8325</v>
      </c>
      <c r="K271">
        <v>3016</v>
      </c>
      <c r="N271">
        <v>11625.5</v>
      </c>
      <c r="O271">
        <v>5880.5</v>
      </c>
      <c r="P271">
        <v>34055.5</v>
      </c>
      <c r="Q271">
        <v>13148</v>
      </c>
      <c r="R271">
        <v>54932</v>
      </c>
      <c r="S271">
        <v>2157.5</v>
      </c>
      <c r="T271">
        <v>7056</v>
      </c>
      <c r="U271">
        <v>262774</v>
      </c>
      <c r="V271">
        <v>92424.5</v>
      </c>
      <c r="W271">
        <v>37698.5</v>
      </c>
      <c r="AD271">
        <v>36</v>
      </c>
      <c r="AE271">
        <v>74124</v>
      </c>
      <c r="AF271">
        <v>96</v>
      </c>
      <c r="AG271">
        <v>8088</v>
      </c>
      <c r="AH271">
        <v>120744</v>
      </c>
      <c r="AI271">
        <v>900</v>
      </c>
      <c r="AJ271">
        <v>120</v>
      </c>
      <c r="AK271">
        <v>72</v>
      </c>
      <c r="AL271">
        <v>144</v>
      </c>
      <c r="AM271">
        <v>24</v>
      </c>
      <c r="AP271">
        <v>231.5</v>
      </c>
      <c r="AQ271">
        <v>617669</v>
      </c>
      <c r="AR271">
        <v>756</v>
      </c>
      <c r="AS271">
        <v>67393.5</v>
      </c>
      <c r="AT271">
        <v>1006180</v>
      </c>
      <c r="AU271">
        <v>7451</v>
      </c>
      <c r="AV271">
        <v>960</v>
      </c>
      <c r="AW271">
        <v>575.5</v>
      </c>
      <c r="AX271">
        <v>1113</v>
      </c>
      <c r="AY271">
        <v>198.5</v>
      </c>
    </row>
    <row r="272" spans="2:51" x14ac:dyDescent="0.25">
      <c r="B272">
        <v>888</v>
      </c>
      <c r="C272">
        <v>530</v>
      </c>
      <c r="D272">
        <v>3600</v>
      </c>
      <c r="E272">
        <v>635</v>
      </c>
      <c r="F272">
        <v>1617</v>
      </c>
      <c r="G272">
        <v>144</v>
      </c>
      <c r="H272">
        <v>380</v>
      </c>
      <c r="I272">
        <v>22590</v>
      </c>
      <c r="J272">
        <v>6822</v>
      </c>
      <c r="K272">
        <v>3016</v>
      </c>
      <c r="N272">
        <v>11099</v>
      </c>
      <c r="O272">
        <v>5290.5</v>
      </c>
      <c r="P272">
        <v>29963.5</v>
      </c>
      <c r="Q272">
        <v>12620</v>
      </c>
      <c r="R272">
        <v>53832</v>
      </c>
      <c r="S272">
        <v>2311.5</v>
      </c>
      <c r="T272">
        <v>7553</v>
      </c>
      <c r="U272">
        <v>250948</v>
      </c>
      <c r="V272">
        <v>75774.5</v>
      </c>
      <c r="W272">
        <v>37698.5</v>
      </c>
      <c r="AD272">
        <v>24</v>
      </c>
      <c r="AE272">
        <v>83016</v>
      </c>
      <c r="AF272">
        <v>84</v>
      </c>
      <c r="AG272">
        <v>7128</v>
      </c>
      <c r="AH272">
        <v>106260</v>
      </c>
      <c r="AI272">
        <v>1008</v>
      </c>
      <c r="AJ272">
        <v>144</v>
      </c>
      <c r="AK272">
        <v>72</v>
      </c>
      <c r="AL272">
        <v>120</v>
      </c>
      <c r="AM272">
        <v>36</v>
      </c>
      <c r="AP272">
        <v>195.5</v>
      </c>
      <c r="AQ272">
        <v>691793</v>
      </c>
      <c r="AR272">
        <v>660</v>
      </c>
      <c r="AS272">
        <v>59305.5</v>
      </c>
      <c r="AT272">
        <v>885436</v>
      </c>
      <c r="AU272">
        <v>8351</v>
      </c>
      <c r="AV272">
        <v>1200</v>
      </c>
      <c r="AW272">
        <v>575.5</v>
      </c>
      <c r="AX272">
        <v>969</v>
      </c>
      <c r="AY272">
        <v>222.5</v>
      </c>
    </row>
    <row r="273" spans="2:51" x14ac:dyDescent="0.25">
      <c r="B273">
        <v>927</v>
      </c>
      <c r="C273">
        <v>531</v>
      </c>
      <c r="D273">
        <v>3168</v>
      </c>
      <c r="E273">
        <v>360</v>
      </c>
      <c r="F273">
        <v>1569</v>
      </c>
      <c r="G273">
        <v>115</v>
      </c>
      <c r="H273">
        <v>432</v>
      </c>
      <c r="I273">
        <v>18272</v>
      </c>
      <c r="J273">
        <v>6608</v>
      </c>
      <c r="K273">
        <v>2639</v>
      </c>
      <c r="N273">
        <v>10211</v>
      </c>
      <c r="O273">
        <v>5820.5</v>
      </c>
      <c r="P273">
        <v>26363.5</v>
      </c>
      <c r="Q273">
        <v>11985</v>
      </c>
      <c r="R273">
        <v>52215</v>
      </c>
      <c r="S273">
        <v>2239.5</v>
      </c>
      <c r="T273">
        <v>7173</v>
      </c>
      <c r="U273">
        <v>228358</v>
      </c>
      <c r="V273">
        <v>82596.5</v>
      </c>
      <c r="W273">
        <v>37698.5</v>
      </c>
      <c r="AD273">
        <v>36</v>
      </c>
      <c r="AE273">
        <v>92988</v>
      </c>
      <c r="AF273">
        <v>96</v>
      </c>
      <c r="AG273">
        <v>6264</v>
      </c>
      <c r="AH273">
        <v>93504</v>
      </c>
      <c r="AI273">
        <v>1128</v>
      </c>
      <c r="AJ273">
        <v>132</v>
      </c>
      <c r="AK273">
        <v>72</v>
      </c>
      <c r="AL273">
        <v>108</v>
      </c>
      <c r="AM273">
        <v>36</v>
      </c>
      <c r="AP273">
        <v>219.5</v>
      </c>
      <c r="AQ273">
        <v>774809</v>
      </c>
      <c r="AR273">
        <v>744</v>
      </c>
      <c r="AS273">
        <v>52177.5</v>
      </c>
      <c r="AT273">
        <v>779176</v>
      </c>
      <c r="AU273">
        <v>9359</v>
      </c>
      <c r="AV273">
        <v>1056</v>
      </c>
      <c r="AW273">
        <v>575.5</v>
      </c>
      <c r="AX273">
        <v>849</v>
      </c>
      <c r="AY273">
        <v>294.5</v>
      </c>
    </row>
    <row r="274" spans="2:51" x14ac:dyDescent="0.25">
      <c r="B274">
        <v>1089</v>
      </c>
      <c r="C274">
        <v>512</v>
      </c>
      <c r="D274">
        <v>2784</v>
      </c>
      <c r="E274">
        <v>496</v>
      </c>
      <c r="F274">
        <v>1521</v>
      </c>
      <c r="G274">
        <v>110</v>
      </c>
      <c r="H274">
        <v>350</v>
      </c>
      <c r="I274">
        <v>19736</v>
      </c>
      <c r="J274">
        <v>7144</v>
      </c>
      <c r="K274">
        <v>2808</v>
      </c>
      <c r="N274">
        <v>12065</v>
      </c>
      <c r="O274">
        <v>6351.5</v>
      </c>
      <c r="P274">
        <v>23195.5</v>
      </c>
      <c r="Q274">
        <v>12345</v>
      </c>
      <c r="R274">
        <v>50646</v>
      </c>
      <c r="S274">
        <v>2124.5</v>
      </c>
      <c r="T274">
        <v>6957</v>
      </c>
      <c r="U274">
        <v>246630</v>
      </c>
      <c r="V274">
        <v>89204.5</v>
      </c>
      <c r="W274">
        <v>35059.5</v>
      </c>
      <c r="AD274">
        <v>24</v>
      </c>
      <c r="AE274">
        <v>104136</v>
      </c>
      <c r="AF274">
        <v>120</v>
      </c>
      <c r="AG274">
        <v>5520</v>
      </c>
      <c r="AH274">
        <v>87900</v>
      </c>
      <c r="AI274">
        <v>1128</v>
      </c>
      <c r="AJ274">
        <v>120</v>
      </c>
      <c r="AK274">
        <v>72</v>
      </c>
      <c r="AL274">
        <v>120</v>
      </c>
      <c r="AM274">
        <v>36</v>
      </c>
      <c r="AP274">
        <v>183.5</v>
      </c>
      <c r="AQ274">
        <v>867797</v>
      </c>
      <c r="AR274">
        <v>936</v>
      </c>
      <c r="AS274">
        <v>45913.5</v>
      </c>
      <c r="AT274">
        <v>732424</v>
      </c>
      <c r="AU274">
        <v>9359</v>
      </c>
      <c r="AV274">
        <v>924</v>
      </c>
      <c r="AW274">
        <v>575.5</v>
      </c>
      <c r="AX274">
        <v>957</v>
      </c>
      <c r="AY274">
        <v>276.5</v>
      </c>
    </row>
    <row r="275" spans="2:51" x14ac:dyDescent="0.25">
      <c r="B275">
        <v>1044</v>
      </c>
      <c r="C275">
        <v>413</v>
      </c>
      <c r="D275">
        <v>2460</v>
      </c>
      <c r="E275">
        <v>595</v>
      </c>
      <c r="F275">
        <v>1476</v>
      </c>
      <c r="G275">
        <v>105</v>
      </c>
      <c r="H275">
        <v>592</v>
      </c>
      <c r="I275">
        <v>15883</v>
      </c>
      <c r="J275">
        <v>5747</v>
      </c>
      <c r="K275">
        <v>2653</v>
      </c>
      <c r="N275">
        <v>11520.5</v>
      </c>
      <c r="O275">
        <v>5839.5</v>
      </c>
      <c r="P275">
        <v>20411.5</v>
      </c>
      <c r="Q275">
        <v>11849</v>
      </c>
      <c r="R275">
        <v>49125</v>
      </c>
      <c r="S275">
        <v>2014.5</v>
      </c>
      <c r="T275">
        <v>7307</v>
      </c>
      <c r="U275">
        <v>226894</v>
      </c>
      <c r="V275">
        <v>82060.5</v>
      </c>
      <c r="W275">
        <v>37867.5</v>
      </c>
      <c r="AD275">
        <v>24</v>
      </c>
      <c r="AE275">
        <v>116640</v>
      </c>
      <c r="AF275">
        <v>108</v>
      </c>
      <c r="AG275">
        <v>6180</v>
      </c>
      <c r="AH275">
        <v>98448</v>
      </c>
      <c r="AI275">
        <v>1260</v>
      </c>
      <c r="AJ275">
        <v>108</v>
      </c>
      <c r="AK275">
        <v>72</v>
      </c>
      <c r="AL275">
        <v>120</v>
      </c>
      <c r="AM275">
        <v>48</v>
      </c>
      <c r="AP275">
        <v>159.5</v>
      </c>
      <c r="AQ275">
        <v>971933</v>
      </c>
      <c r="AR275">
        <v>816</v>
      </c>
      <c r="AS275">
        <v>51433.5</v>
      </c>
      <c r="AT275">
        <v>820324</v>
      </c>
      <c r="AU275">
        <v>10487</v>
      </c>
      <c r="AV275">
        <v>804</v>
      </c>
      <c r="AW275">
        <v>503.5</v>
      </c>
      <c r="AX275">
        <v>957</v>
      </c>
      <c r="AY275">
        <v>312.5</v>
      </c>
    </row>
    <row r="276" spans="2:51" x14ac:dyDescent="0.25">
      <c r="B276">
        <v>1050</v>
      </c>
      <c r="C276">
        <v>378</v>
      </c>
      <c r="D276">
        <v>2290</v>
      </c>
      <c r="E276">
        <v>500</v>
      </c>
      <c r="F276">
        <v>1431</v>
      </c>
      <c r="G276">
        <v>100</v>
      </c>
      <c r="H276">
        <v>474</v>
      </c>
      <c r="I276">
        <v>14568</v>
      </c>
      <c r="J276">
        <v>6112</v>
      </c>
      <c r="K276">
        <v>3352</v>
      </c>
      <c r="N276">
        <v>10476.5</v>
      </c>
      <c r="O276">
        <v>6252.5</v>
      </c>
      <c r="P276">
        <v>22871.5</v>
      </c>
      <c r="Q276">
        <v>12444</v>
      </c>
      <c r="R276">
        <v>47649</v>
      </c>
      <c r="S276">
        <v>1909.5</v>
      </c>
      <c r="T276">
        <v>7899</v>
      </c>
      <c r="U276">
        <v>242777</v>
      </c>
      <c r="V276">
        <v>76313.5</v>
      </c>
      <c r="W276">
        <v>41847.5</v>
      </c>
      <c r="AD276">
        <v>36</v>
      </c>
      <c r="AE276">
        <v>109644</v>
      </c>
      <c r="AF276">
        <v>120</v>
      </c>
      <c r="AG276">
        <v>5436</v>
      </c>
      <c r="AH276">
        <v>110256</v>
      </c>
      <c r="AI276">
        <v>1572</v>
      </c>
      <c r="AJ276">
        <v>120</v>
      </c>
      <c r="AK276">
        <v>60</v>
      </c>
      <c r="AL276">
        <v>108</v>
      </c>
      <c r="AM276">
        <v>36</v>
      </c>
      <c r="AP276">
        <v>207.5</v>
      </c>
      <c r="AQ276">
        <v>913613</v>
      </c>
      <c r="AR276">
        <v>924</v>
      </c>
      <c r="AS276">
        <v>45253.5</v>
      </c>
      <c r="AT276">
        <v>918772</v>
      </c>
      <c r="AU276">
        <v>13007</v>
      </c>
      <c r="AV276">
        <v>912</v>
      </c>
      <c r="AW276">
        <v>431.5</v>
      </c>
      <c r="AX276">
        <v>837</v>
      </c>
      <c r="AY276">
        <v>264.5</v>
      </c>
    </row>
    <row r="277" spans="2:51" x14ac:dyDescent="0.25">
      <c r="B277">
        <v>1160</v>
      </c>
      <c r="C277">
        <v>402</v>
      </c>
      <c r="D277">
        <v>2290</v>
      </c>
      <c r="E277">
        <v>660</v>
      </c>
      <c r="F277">
        <v>926</v>
      </c>
      <c r="G277">
        <v>114</v>
      </c>
      <c r="H277">
        <v>450</v>
      </c>
      <c r="I277">
        <v>15444</v>
      </c>
      <c r="J277">
        <v>7088</v>
      </c>
      <c r="K277">
        <v>1925</v>
      </c>
      <c r="N277">
        <v>11526.5</v>
      </c>
      <c r="O277">
        <v>6630.5</v>
      </c>
      <c r="P277">
        <v>22871.5</v>
      </c>
      <c r="Q277">
        <v>13194</v>
      </c>
      <c r="R277">
        <v>46218</v>
      </c>
      <c r="S277">
        <v>1809.5</v>
      </c>
      <c r="T277">
        <v>7425</v>
      </c>
      <c r="U277">
        <v>257345</v>
      </c>
      <c r="V277">
        <v>88537.5</v>
      </c>
      <c r="W277">
        <v>38495.5</v>
      </c>
      <c r="AD277">
        <v>36</v>
      </c>
      <c r="AE277">
        <v>83328</v>
      </c>
      <c r="AF277">
        <v>132</v>
      </c>
      <c r="AG277">
        <v>6084</v>
      </c>
      <c r="AH277">
        <v>103644</v>
      </c>
      <c r="AI277">
        <v>1848</v>
      </c>
      <c r="AJ277">
        <v>132</v>
      </c>
      <c r="AK277">
        <v>60</v>
      </c>
      <c r="AL277">
        <v>96</v>
      </c>
      <c r="AM277">
        <v>36</v>
      </c>
      <c r="AP277">
        <v>243.5</v>
      </c>
      <c r="AQ277">
        <v>694325</v>
      </c>
      <c r="AR277">
        <v>1044</v>
      </c>
      <c r="AS277">
        <v>50689.5</v>
      </c>
      <c r="AT277">
        <v>863644</v>
      </c>
      <c r="AU277">
        <v>15365</v>
      </c>
      <c r="AV277">
        <v>1032</v>
      </c>
      <c r="AW277">
        <v>491.5</v>
      </c>
      <c r="AX277">
        <v>729</v>
      </c>
      <c r="AY277">
        <v>246.5</v>
      </c>
    </row>
    <row r="278" spans="2:51" x14ac:dyDescent="0.25">
      <c r="B278">
        <v>1251</v>
      </c>
      <c r="C278">
        <v>378</v>
      </c>
      <c r="D278">
        <v>3025</v>
      </c>
      <c r="E278">
        <v>730</v>
      </c>
      <c r="F278">
        <v>1416</v>
      </c>
      <c r="G278">
        <v>102</v>
      </c>
      <c r="H278">
        <v>560</v>
      </c>
      <c r="I278">
        <v>19360</v>
      </c>
      <c r="J278">
        <v>4890</v>
      </c>
      <c r="K278">
        <v>2070</v>
      </c>
      <c r="N278">
        <v>13846.5</v>
      </c>
      <c r="O278">
        <v>6228.5</v>
      </c>
      <c r="P278">
        <v>27451.5</v>
      </c>
      <c r="Q278">
        <v>14514</v>
      </c>
      <c r="R278">
        <v>47144</v>
      </c>
      <c r="S278">
        <v>1695.5</v>
      </c>
      <c r="T278">
        <v>6975</v>
      </c>
      <c r="U278">
        <v>241901</v>
      </c>
      <c r="V278">
        <v>81449.5</v>
      </c>
      <c r="W278">
        <v>41383.5</v>
      </c>
      <c r="AD278">
        <v>36</v>
      </c>
      <c r="AE278">
        <v>98328</v>
      </c>
      <c r="AF278">
        <v>120</v>
      </c>
      <c r="AG278">
        <v>5724</v>
      </c>
      <c r="AH278">
        <v>116076</v>
      </c>
      <c r="AI278">
        <v>1740</v>
      </c>
      <c r="AJ278">
        <v>156</v>
      </c>
      <c r="AK278">
        <v>60</v>
      </c>
      <c r="AL278">
        <v>120</v>
      </c>
      <c r="AM278">
        <v>36</v>
      </c>
      <c r="AP278">
        <v>207.5</v>
      </c>
      <c r="AQ278">
        <v>819317</v>
      </c>
      <c r="AR278">
        <v>912</v>
      </c>
      <c r="AS278">
        <v>47647.5</v>
      </c>
      <c r="AT278">
        <v>967288</v>
      </c>
      <c r="AU278">
        <v>14441</v>
      </c>
      <c r="AV278">
        <v>1296</v>
      </c>
      <c r="AW278">
        <v>431.5</v>
      </c>
      <c r="AX278">
        <v>921</v>
      </c>
      <c r="AY278">
        <v>246.5</v>
      </c>
    </row>
    <row r="279" spans="2:51" x14ac:dyDescent="0.25">
      <c r="B279">
        <v>1640</v>
      </c>
      <c r="C279">
        <v>335</v>
      </c>
      <c r="D279">
        <v>3355</v>
      </c>
      <c r="E279">
        <v>730</v>
      </c>
      <c r="F279">
        <v>1776</v>
      </c>
      <c r="G279">
        <v>108</v>
      </c>
      <c r="H279">
        <v>585</v>
      </c>
      <c r="I279">
        <v>20034</v>
      </c>
      <c r="J279">
        <v>4596</v>
      </c>
      <c r="K279">
        <v>2610</v>
      </c>
      <c r="N279">
        <v>16348.5</v>
      </c>
      <c r="O279">
        <v>6606.5</v>
      </c>
      <c r="P279">
        <v>30476.5</v>
      </c>
      <c r="Q279">
        <v>14514</v>
      </c>
      <c r="R279">
        <v>44312</v>
      </c>
      <c r="S279">
        <v>1797.5</v>
      </c>
      <c r="T279">
        <v>6415</v>
      </c>
      <c r="U279">
        <v>222541</v>
      </c>
      <c r="V279">
        <v>76559.5</v>
      </c>
      <c r="W279">
        <v>43453.5</v>
      </c>
      <c r="AD279">
        <v>24</v>
      </c>
      <c r="AE279">
        <v>86520</v>
      </c>
      <c r="AF279">
        <v>96</v>
      </c>
      <c r="AG279">
        <v>6408</v>
      </c>
      <c r="AH279">
        <v>102156</v>
      </c>
      <c r="AI279">
        <v>1944</v>
      </c>
      <c r="AJ279">
        <v>180</v>
      </c>
      <c r="AK279">
        <v>48</v>
      </c>
      <c r="AL279">
        <v>144</v>
      </c>
      <c r="AM279">
        <v>36</v>
      </c>
      <c r="AP279">
        <v>171.5</v>
      </c>
      <c r="AQ279">
        <v>720989</v>
      </c>
      <c r="AR279">
        <v>792</v>
      </c>
      <c r="AS279">
        <v>53371.5</v>
      </c>
      <c r="AT279">
        <v>851212</v>
      </c>
      <c r="AU279">
        <v>16181</v>
      </c>
      <c r="AV279">
        <v>1452</v>
      </c>
      <c r="AW279">
        <v>311.5</v>
      </c>
      <c r="AX279">
        <v>1161</v>
      </c>
      <c r="AY279">
        <v>210.5</v>
      </c>
    </row>
    <row r="280" spans="2:51" x14ac:dyDescent="0.25">
      <c r="B280">
        <v>1620</v>
      </c>
      <c r="C280">
        <v>350</v>
      </c>
      <c r="D280">
        <v>2720</v>
      </c>
      <c r="E280">
        <v>710</v>
      </c>
      <c r="F280">
        <v>2305</v>
      </c>
      <c r="G280">
        <v>119</v>
      </c>
      <c r="H280">
        <v>630</v>
      </c>
      <c r="I280">
        <v>19134</v>
      </c>
      <c r="J280">
        <v>5040</v>
      </c>
      <c r="K280">
        <v>2610</v>
      </c>
      <c r="N280">
        <v>17988.5</v>
      </c>
      <c r="O280">
        <v>6941.5</v>
      </c>
      <c r="P280">
        <v>27121.5</v>
      </c>
      <c r="Q280">
        <v>14149</v>
      </c>
      <c r="R280">
        <v>46088</v>
      </c>
      <c r="S280">
        <v>1689.5</v>
      </c>
      <c r="T280">
        <v>7000</v>
      </c>
      <c r="U280">
        <v>212524</v>
      </c>
      <c r="V280">
        <v>71963.5</v>
      </c>
      <c r="W280">
        <v>43453.5</v>
      </c>
      <c r="AD280">
        <v>24</v>
      </c>
      <c r="AE280">
        <v>76140</v>
      </c>
      <c r="AF280">
        <v>96</v>
      </c>
      <c r="AG280">
        <v>7176</v>
      </c>
      <c r="AH280">
        <v>89892</v>
      </c>
      <c r="AI280">
        <v>2184</v>
      </c>
      <c r="AJ280">
        <v>156</v>
      </c>
      <c r="AK280">
        <v>60</v>
      </c>
      <c r="AL280">
        <v>132</v>
      </c>
      <c r="AM280">
        <v>24</v>
      </c>
      <c r="AP280">
        <v>195.5</v>
      </c>
      <c r="AQ280">
        <v>634469</v>
      </c>
      <c r="AR280">
        <v>792</v>
      </c>
      <c r="AS280">
        <v>59779.5</v>
      </c>
      <c r="AT280">
        <v>749056</v>
      </c>
      <c r="AU280">
        <v>18125</v>
      </c>
      <c r="AV280">
        <v>1272</v>
      </c>
      <c r="AW280">
        <v>407.5</v>
      </c>
      <c r="AX280">
        <v>1089</v>
      </c>
      <c r="AY280">
        <v>174.5</v>
      </c>
    </row>
    <row r="281" spans="2:51" x14ac:dyDescent="0.25">
      <c r="B281">
        <v>1476</v>
      </c>
      <c r="C281">
        <v>264</v>
      </c>
      <c r="D281">
        <v>2170</v>
      </c>
      <c r="E281">
        <v>745</v>
      </c>
      <c r="F281">
        <v>2420</v>
      </c>
      <c r="G281">
        <v>95</v>
      </c>
      <c r="H281">
        <v>770</v>
      </c>
      <c r="I281">
        <v>18270</v>
      </c>
      <c r="J281">
        <v>4865</v>
      </c>
      <c r="K281">
        <v>2766</v>
      </c>
      <c r="N281">
        <v>16368.5</v>
      </c>
      <c r="O281">
        <v>6591.5</v>
      </c>
      <c r="P281">
        <v>21681.5</v>
      </c>
      <c r="Q281">
        <v>14859</v>
      </c>
      <c r="R281">
        <v>48393</v>
      </c>
      <c r="S281">
        <v>1808.5</v>
      </c>
      <c r="T281">
        <v>7630</v>
      </c>
      <c r="U281">
        <v>202957</v>
      </c>
      <c r="V281">
        <v>69443.5</v>
      </c>
      <c r="W281">
        <v>46063.5</v>
      </c>
      <c r="AD281">
        <v>36</v>
      </c>
      <c r="AE281">
        <v>67008</v>
      </c>
      <c r="AF281">
        <v>84</v>
      </c>
      <c r="AG281">
        <v>5460</v>
      </c>
      <c r="AH281">
        <v>111468</v>
      </c>
      <c r="AI281">
        <v>2448</v>
      </c>
      <c r="AJ281">
        <v>156</v>
      </c>
      <c r="AK281">
        <v>60</v>
      </c>
      <c r="AL281">
        <v>120</v>
      </c>
      <c r="AM281">
        <v>24</v>
      </c>
      <c r="AP281">
        <v>219.5</v>
      </c>
      <c r="AQ281">
        <v>558329</v>
      </c>
      <c r="AR281">
        <v>696</v>
      </c>
      <c r="AS281">
        <v>45427.5</v>
      </c>
      <c r="AT281">
        <v>928840</v>
      </c>
      <c r="AU281">
        <v>20309</v>
      </c>
      <c r="AV281">
        <v>1272</v>
      </c>
      <c r="AW281">
        <v>467.5</v>
      </c>
      <c r="AX281">
        <v>957</v>
      </c>
      <c r="AY281">
        <v>150.5</v>
      </c>
    </row>
    <row r="282" spans="2:51" x14ac:dyDescent="0.25">
      <c r="B282">
        <v>1341</v>
      </c>
      <c r="C282">
        <v>305</v>
      </c>
      <c r="D282">
        <v>1960</v>
      </c>
      <c r="E282">
        <v>852</v>
      </c>
      <c r="F282">
        <v>2036</v>
      </c>
      <c r="G282">
        <v>100</v>
      </c>
      <c r="H282">
        <v>756</v>
      </c>
      <c r="I282">
        <v>20300</v>
      </c>
      <c r="J282">
        <v>5208</v>
      </c>
      <c r="K282">
        <v>2682</v>
      </c>
      <c r="N282">
        <v>14892.5</v>
      </c>
      <c r="O282">
        <v>6063.5</v>
      </c>
      <c r="P282">
        <v>19511.5</v>
      </c>
      <c r="Q282">
        <v>14114</v>
      </c>
      <c r="R282">
        <v>50813</v>
      </c>
      <c r="S282">
        <v>1903.5</v>
      </c>
      <c r="T282">
        <v>8400</v>
      </c>
      <c r="U282">
        <v>202957</v>
      </c>
      <c r="V282">
        <v>74308.5</v>
      </c>
      <c r="W282">
        <v>44680.5</v>
      </c>
      <c r="AD282">
        <v>36</v>
      </c>
      <c r="AE282">
        <v>75048</v>
      </c>
      <c r="AF282">
        <v>96</v>
      </c>
      <c r="AG282">
        <v>6108</v>
      </c>
      <c r="AH282">
        <v>98088</v>
      </c>
      <c r="AI282">
        <v>2148</v>
      </c>
      <c r="AJ282">
        <v>144</v>
      </c>
      <c r="AK282">
        <v>72</v>
      </c>
      <c r="AL282">
        <v>144</v>
      </c>
      <c r="AM282">
        <v>24</v>
      </c>
      <c r="AP282">
        <v>291.5</v>
      </c>
      <c r="AQ282">
        <v>625337</v>
      </c>
      <c r="AR282">
        <v>780</v>
      </c>
      <c r="AS282">
        <v>50887.5</v>
      </c>
      <c r="AT282">
        <v>817372</v>
      </c>
      <c r="AU282">
        <v>17861</v>
      </c>
      <c r="AV282">
        <v>1116</v>
      </c>
      <c r="AW282">
        <v>557.5</v>
      </c>
      <c r="AX282">
        <v>1137</v>
      </c>
      <c r="AY282">
        <v>174.5</v>
      </c>
    </row>
    <row r="283" spans="2:51" x14ac:dyDescent="0.25">
      <c r="B283">
        <v>1224</v>
      </c>
      <c r="C283">
        <v>335</v>
      </c>
      <c r="D283">
        <v>2365</v>
      </c>
      <c r="E283">
        <v>750</v>
      </c>
      <c r="F283">
        <v>1617</v>
      </c>
      <c r="G283">
        <v>95</v>
      </c>
      <c r="H283">
        <v>552</v>
      </c>
      <c r="I283">
        <v>22330</v>
      </c>
      <c r="J283">
        <v>5208</v>
      </c>
      <c r="K283">
        <v>2520</v>
      </c>
      <c r="N283">
        <v>13551.5</v>
      </c>
      <c r="O283">
        <v>6673.5</v>
      </c>
      <c r="P283">
        <v>21471.5</v>
      </c>
      <c r="Q283">
        <v>14966</v>
      </c>
      <c r="R283">
        <v>53867</v>
      </c>
      <c r="S283">
        <v>1803.5</v>
      </c>
      <c r="T283">
        <v>9156</v>
      </c>
      <c r="U283">
        <v>223257</v>
      </c>
      <c r="V283">
        <v>74308.5</v>
      </c>
      <c r="W283">
        <v>41998.5</v>
      </c>
      <c r="AD283">
        <v>48</v>
      </c>
      <c r="AE283">
        <v>75048</v>
      </c>
      <c r="AF283">
        <v>108</v>
      </c>
      <c r="AG283">
        <v>6108</v>
      </c>
      <c r="AH283">
        <v>109860</v>
      </c>
      <c r="AI283">
        <v>2412</v>
      </c>
      <c r="AJ283">
        <v>156</v>
      </c>
      <c r="AK283">
        <v>84</v>
      </c>
      <c r="AL283">
        <v>120</v>
      </c>
      <c r="AM283">
        <v>24</v>
      </c>
      <c r="AP283">
        <v>327.5</v>
      </c>
      <c r="AQ283">
        <v>625337</v>
      </c>
      <c r="AR283">
        <v>876</v>
      </c>
      <c r="AS283">
        <v>50887.5</v>
      </c>
      <c r="AT283">
        <v>915460</v>
      </c>
      <c r="AU283">
        <v>20009</v>
      </c>
      <c r="AV283">
        <v>1260</v>
      </c>
      <c r="AW283">
        <v>629.5</v>
      </c>
      <c r="AX283">
        <v>993</v>
      </c>
      <c r="AY283">
        <v>198.5</v>
      </c>
    </row>
    <row r="284" spans="2:51" x14ac:dyDescent="0.25">
      <c r="B284">
        <v>1332</v>
      </c>
      <c r="C284">
        <v>426</v>
      </c>
      <c r="D284">
        <v>2629</v>
      </c>
      <c r="E284">
        <v>790</v>
      </c>
      <c r="F284">
        <v>2220</v>
      </c>
      <c r="G284">
        <v>90</v>
      </c>
      <c r="H284">
        <v>348</v>
      </c>
      <c r="I284">
        <v>27016</v>
      </c>
      <c r="J284">
        <v>5536</v>
      </c>
      <c r="K284">
        <v>2448</v>
      </c>
      <c r="N284">
        <v>14775.5</v>
      </c>
      <c r="O284">
        <v>7008.5</v>
      </c>
      <c r="P284">
        <v>23836.5</v>
      </c>
      <c r="Q284">
        <v>15716</v>
      </c>
      <c r="R284">
        <v>55484</v>
      </c>
      <c r="S284">
        <v>1708.5</v>
      </c>
      <c r="T284">
        <v>8604</v>
      </c>
      <c r="U284">
        <v>245587</v>
      </c>
      <c r="V284">
        <v>69100.5</v>
      </c>
      <c r="W284">
        <v>40738.5</v>
      </c>
      <c r="AD284">
        <v>48</v>
      </c>
      <c r="AE284">
        <v>84048</v>
      </c>
      <c r="AF284">
        <v>96</v>
      </c>
      <c r="AG284">
        <v>5748</v>
      </c>
      <c r="AH284">
        <v>123048</v>
      </c>
      <c r="AI284">
        <v>2700</v>
      </c>
      <c r="AJ284">
        <v>180</v>
      </c>
      <c r="AK284">
        <v>96</v>
      </c>
      <c r="AL284">
        <v>120</v>
      </c>
      <c r="AM284">
        <v>24</v>
      </c>
      <c r="AP284">
        <v>303.5</v>
      </c>
      <c r="AQ284">
        <v>700385</v>
      </c>
      <c r="AR284">
        <v>768</v>
      </c>
      <c r="AS284">
        <v>47833.5</v>
      </c>
      <c r="AT284">
        <v>1025320</v>
      </c>
      <c r="AU284">
        <v>22421</v>
      </c>
      <c r="AV284">
        <v>1416</v>
      </c>
      <c r="AW284">
        <v>713.5</v>
      </c>
      <c r="AX284">
        <v>993</v>
      </c>
      <c r="AY284">
        <v>174.5</v>
      </c>
    </row>
    <row r="285" spans="2:51" x14ac:dyDescent="0.25">
      <c r="B285">
        <v>1458</v>
      </c>
      <c r="C285">
        <v>525</v>
      </c>
      <c r="D285">
        <v>2343</v>
      </c>
      <c r="E285">
        <v>750</v>
      </c>
      <c r="F285">
        <v>2176</v>
      </c>
      <c r="G285">
        <v>90</v>
      </c>
      <c r="H285">
        <v>460</v>
      </c>
      <c r="I285">
        <v>24046</v>
      </c>
      <c r="J285">
        <v>4648</v>
      </c>
      <c r="K285">
        <v>3199</v>
      </c>
      <c r="N285">
        <v>16107.5</v>
      </c>
      <c r="O285">
        <v>7434.5</v>
      </c>
      <c r="P285">
        <v>21207.5</v>
      </c>
      <c r="Q285">
        <v>14926</v>
      </c>
      <c r="R285">
        <v>54374</v>
      </c>
      <c r="S285">
        <v>1798.5</v>
      </c>
      <c r="T285">
        <v>9126</v>
      </c>
      <c r="U285">
        <v>218571</v>
      </c>
      <c r="V285">
        <v>58028.5</v>
      </c>
      <c r="W285">
        <v>45634.5</v>
      </c>
      <c r="AD285">
        <v>36</v>
      </c>
      <c r="AE285">
        <v>63876</v>
      </c>
      <c r="AF285">
        <v>108</v>
      </c>
      <c r="AG285">
        <v>5052</v>
      </c>
      <c r="AH285">
        <v>123048</v>
      </c>
      <c r="AI285">
        <v>3024</v>
      </c>
      <c r="AJ285">
        <v>204</v>
      </c>
      <c r="AK285">
        <v>84</v>
      </c>
      <c r="AL285">
        <v>96</v>
      </c>
      <c r="AM285">
        <v>24</v>
      </c>
      <c r="AP285">
        <v>279.5</v>
      </c>
      <c r="AQ285">
        <v>532289</v>
      </c>
      <c r="AR285">
        <v>864</v>
      </c>
      <c r="AS285">
        <v>42085.5</v>
      </c>
      <c r="AT285">
        <v>1025320</v>
      </c>
      <c r="AU285">
        <v>25121</v>
      </c>
      <c r="AV285">
        <v>1686</v>
      </c>
      <c r="AW285">
        <v>617.5</v>
      </c>
      <c r="AX285">
        <v>753</v>
      </c>
      <c r="AY285">
        <v>150.5</v>
      </c>
    </row>
    <row r="286" spans="2:51" x14ac:dyDescent="0.25">
      <c r="B286">
        <v>1528</v>
      </c>
      <c r="C286">
        <v>680</v>
      </c>
      <c r="D286">
        <v>2596</v>
      </c>
      <c r="E286">
        <v>600</v>
      </c>
      <c r="F286">
        <v>2610</v>
      </c>
      <c r="G286">
        <v>95</v>
      </c>
      <c r="H286">
        <v>276</v>
      </c>
      <c r="I286">
        <v>21406</v>
      </c>
      <c r="J286">
        <v>4648</v>
      </c>
      <c r="K286">
        <v>2125</v>
      </c>
      <c r="N286">
        <v>19023.5</v>
      </c>
      <c r="O286">
        <v>8484.5</v>
      </c>
      <c r="P286">
        <v>23550.5</v>
      </c>
      <c r="Q286">
        <v>14926</v>
      </c>
      <c r="R286">
        <v>52198</v>
      </c>
      <c r="S286">
        <v>1888.5</v>
      </c>
      <c r="T286">
        <v>9126</v>
      </c>
      <c r="U286">
        <v>194525</v>
      </c>
      <c r="V286">
        <v>58028.5</v>
      </c>
      <c r="W286">
        <v>42435.5</v>
      </c>
      <c r="AD286">
        <v>36</v>
      </c>
      <c r="AE286">
        <v>56220</v>
      </c>
      <c r="AF286">
        <v>120</v>
      </c>
      <c r="AG286">
        <v>5664</v>
      </c>
      <c r="AH286">
        <v>108276</v>
      </c>
      <c r="AI286">
        <v>2652</v>
      </c>
      <c r="AJ286">
        <v>180</v>
      </c>
      <c r="AK286">
        <v>72</v>
      </c>
      <c r="AL286">
        <v>84</v>
      </c>
      <c r="AM286">
        <v>24</v>
      </c>
      <c r="AP286">
        <v>243.5</v>
      </c>
      <c r="AQ286">
        <v>468413</v>
      </c>
      <c r="AR286">
        <v>972</v>
      </c>
      <c r="AS286">
        <v>47137.5</v>
      </c>
      <c r="AT286">
        <v>902272</v>
      </c>
      <c r="AU286">
        <v>22097</v>
      </c>
      <c r="AV286">
        <v>1482</v>
      </c>
      <c r="AW286">
        <v>533.5</v>
      </c>
      <c r="AX286">
        <v>657</v>
      </c>
      <c r="AY286">
        <v>174.5</v>
      </c>
    </row>
    <row r="287" spans="2:51" x14ac:dyDescent="0.25">
      <c r="B287">
        <v>1442</v>
      </c>
      <c r="C287">
        <v>632</v>
      </c>
      <c r="D287">
        <v>2596</v>
      </c>
      <c r="E287">
        <v>735</v>
      </c>
      <c r="F287">
        <v>2196</v>
      </c>
      <c r="G287">
        <v>100</v>
      </c>
      <c r="H287">
        <v>285</v>
      </c>
      <c r="I287">
        <v>23760</v>
      </c>
      <c r="J287">
        <v>4557</v>
      </c>
      <c r="K287">
        <v>3232</v>
      </c>
      <c r="N287">
        <v>20551.5</v>
      </c>
      <c r="O287">
        <v>7804.5</v>
      </c>
      <c r="P287">
        <v>23550.5</v>
      </c>
      <c r="Q287">
        <v>14626</v>
      </c>
      <c r="R287">
        <v>54808</v>
      </c>
      <c r="S287">
        <v>1983.5</v>
      </c>
      <c r="T287">
        <v>9402</v>
      </c>
      <c r="U287">
        <v>215931</v>
      </c>
      <c r="V287">
        <v>65000.5</v>
      </c>
      <c r="W287">
        <v>40310.5</v>
      </c>
      <c r="AD287">
        <v>36</v>
      </c>
      <c r="AE287">
        <v>62964</v>
      </c>
      <c r="AF287">
        <v>132</v>
      </c>
      <c r="AG287">
        <v>6348</v>
      </c>
      <c r="AH287">
        <v>95280</v>
      </c>
      <c r="AI287">
        <v>2340</v>
      </c>
      <c r="AJ287">
        <v>168</v>
      </c>
      <c r="AK287">
        <v>60</v>
      </c>
      <c r="AL287">
        <v>84</v>
      </c>
      <c r="AM287">
        <v>24</v>
      </c>
      <c r="AP287">
        <v>297.5</v>
      </c>
      <c r="AQ287">
        <v>524633</v>
      </c>
      <c r="AR287">
        <v>1092</v>
      </c>
      <c r="AS287">
        <v>52801.5</v>
      </c>
      <c r="AT287">
        <v>793996</v>
      </c>
      <c r="AU287">
        <v>19445</v>
      </c>
      <c r="AV287">
        <v>1302</v>
      </c>
      <c r="AW287">
        <v>461.5</v>
      </c>
      <c r="AX287">
        <v>615</v>
      </c>
      <c r="AY287">
        <v>150.5</v>
      </c>
    </row>
    <row r="288" spans="2:51" x14ac:dyDescent="0.25">
      <c r="B288">
        <v>1540</v>
      </c>
      <c r="C288">
        <v>474</v>
      </c>
      <c r="D288">
        <v>2620</v>
      </c>
      <c r="E288">
        <v>695</v>
      </c>
      <c r="F288">
        <v>2284</v>
      </c>
      <c r="G288">
        <v>95</v>
      </c>
      <c r="H288">
        <v>380</v>
      </c>
      <c r="I288">
        <v>19220</v>
      </c>
      <c r="J288">
        <v>4872</v>
      </c>
      <c r="K288">
        <v>3488</v>
      </c>
      <c r="N288">
        <v>21993.5</v>
      </c>
      <c r="O288">
        <v>7804.5</v>
      </c>
      <c r="P288">
        <v>26146.5</v>
      </c>
      <c r="Q288">
        <v>13891</v>
      </c>
      <c r="R288">
        <v>57004</v>
      </c>
      <c r="S288">
        <v>1883.5</v>
      </c>
      <c r="T288">
        <v>9402</v>
      </c>
      <c r="U288">
        <v>192171</v>
      </c>
      <c r="V288">
        <v>69557.5</v>
      </c>
      <c r="W288">
        <v>43542.5</v>
      </c>
      <c r="AD288">
        <v>48</v>
      </c>
      <c r="AE288">
        <v>59184</v>
      </c>
      <c r="AF288">
        <v>156</v>
      </c>
      <c r="AG288">
        <v>5580</v>
      </c>
      <c r="AH288">
        <v>106716</v>
      </c>
      <c r="AI288">
        <v>2616</v>
      </c>
      <c r="AJ288">
        <v>180</v>
      </c>
      <c r="AK288">
        <v>72</v>
      </c>
      <c r="AL288">
        <v>84</v>
      </c>
      <c r="AM288">
        <v>24</v>
      </c>
      <c r="AP288">
        <v>333.5</v>
      </c>
      <c r="AQ288">
        <v>493151</v>
      </c>
      <c r="AR288">
        <v>1224</v>
      </c>
      <c r="AS288">
        <v>46453.5</v>
      </c>
      <c r="AT288">
        <v>889276</v>
      </c>
      <c r="AU288">
        <v>21785</v>
      </c>
      <c r="AV288">
        <v>1470</v>
      </c>
      <c r="AW288">
        <v>521.5</v>
      </c>
      <c r="AX288">
        <v>699</v>
      </c>
      <c r="AY288">
        <v>126.5</v>
      </c>
    </row>
    <row r="289" spans="2:51" x14ac:dyDescent="0.25">
      <c r="B289">
        <v>1652</v>
      </c>
      <c r="C289">
        <v>444</v>
      </c>
      <c r="D289">
        <v>2596</v>
      </c>
      <c r="E289">
        <v>396</v>
      </c>
      <c r="F289">
        <v>2740</v>
      </c>
      <c r="G289">
        <v>90</v>
      </c>
      <c r="H289">
        <v>408</v>
      </c>
      <c r="I289">
        <v>19220</v>
      </c>
      <c r="J289">
        <v>4193</v>
      </c>
      <c r="K289">
        <v>2406</v>
      </c>
      <c r="N289">
        <v>23533.5</v>
      </c>
      <c r="O289">
        <v>7330.5</v>
      </c>
      <c r="P289">
        <v>23526.5</v>
      </c>
      <c r="Q289">
        <v>13196</v>
      </c>
      <c r="R289">
        <v>54720</v>
      </c>
      <c r="S289">
        <v>1788.5</v>
      </c>
      <c r="T289">
        <v>10162</v>
      </c>
      <c r="U289">
        <v>192171</v>
      </c>
      <c r="V289">
        <v>59813.5</v>
      </c>
      <c r="W289">
        <v>40054.5</v>
      </c>
      <c r="AD289">
        <v>36</v>
      </c>
      <c r="AE289">
        <v>66288</v>
      </c>
      <c r="AF289">
        <v>168</v>
      </c>
      <c r="AG289">
        <v>6924</v>
      </c>
      <c r="AH289">
        <v>125928</v>
      </c>
      <c r="AI289">
        <v>2616</v>
      </c>
      <c r="AJ289">
        <v>156</v>
      </c>
      <c r="AK289">
        <v>72</v>
      </c>
      <c r="AL289">
        <v>96</v>
      </c>
      <c r="AM289">
        <v>24</v>
      </c>
      <c r="AP289">
        <v>285.5</v>
      </c>
      <c r="AQ289">
        <v>552335</v>
      </c>
      <c r="AR289">
        <v>1380</v>
      </c>
      <c r="AS289">
        <v>57613.5</v>
      </c>
      <c r="AT289">
        <v>1049350</v>
      </c>
      <c r="AU289">
        <v>21785</v>
      </c>
      <c r="AV289">
        <v>1290</v>
      </c>
      <c r="AW289">
        <v>521.5</v>
      </c>
      <c r="AX289">
        <v>783</v>
      </c>
      <c r="AY289">
        <v>102.5</v>
      </c>
    </row>
    <row r="290" spans="2:51" x14ac:dyDescent="0.25">
      <c r="B290">
        <v>1971</v>
      </c>
      <c r="C290">
        <v>345</v>
      </c>
      <c r="D290">
        <v>2208</v>
      </c>
      <c r="E290">
        <v>512</v>
      </c>
      <c r="F290">
        <v>2945</v>
      </c>
      <c r="G290">
        <v>85</v>
      </c>
      <c r="H290">
        <v>550</v>
      </c>
      <c r="I290">
        <v>21140</v>
      </c>
      <c r="J290">
        <v>4774</v>
      </c>
      <c r="K290">
        <v>2975</v>
      </c>
      <c r="N290">
        <v>21881.5</v>
      </c>
      <c r="O290">
        <v>6886.5</v>
      </c>
      <c r="P290">
        <v>18334.5</v>
      </c>
      <c r="Q290">
        <v>12800</v>
      </c>
      <c r="R290">
        <v>58830</v>
      </c>
      <c r="S290">
        <v>1698.5</v>
      </c>
      <c r="T290">
        <v>10978</v>
      </c>
      <c r="U290">
        <v>211391</v>
      </c>
      <c r="V290">
        <v>68199.5</v>
      </c>
      <c r="W290">
        <v>42460.5</v>
      </c>
      <c r="AD290">
        <v>36</v>
      </c>
      <c r="AE290">
        <v>58332</v>
      </c>
      <c r="AF290">
        <v>156</v>
      </c>
      <c r="AG290">
        <v>6084</v>
      </c>
      <c r="AH290">
        <v>118368</v>
      </c>
      <c r="AI290">
        <v>2940</v>
      </c>
      <c r="AJ290">
        <v>144</v>
      </c>
      <c r="AK290">
        <v>72</v>
      </c>
      <c r="AL290">
        <v>108</v>
      </c>
      <c r="AM290">
        <v>24</v>
      </c>
      <c r="AP290">
        <v>249.5</v>
      </c>
      <c r="AQ290">
        <v>486047</v>
      </c>
      <c r="AR290">
        <v>1212</v>
      </c>
      <c r="AS290">
        <v>50689.5</v>
      </c>
      <c r="AT290">
        <v>986386</v>
      </c>
      <c r="AU290">
        <v>24401</v>
      </c>
      <c r="AV290">
        <v>1134</v>
      </c>
      <c r="AW290">
        <v>593.5</v>
      </c>
      <c r="AX290">
        <v>879</v>
      </c>
      <c r="AY290">
        <v>126.5</v>
      </c>
    </row>
    <row r="291" spans="2:51" x14ac:dyDescent="0.25">
      <c r="B291">
        <v>1800</v>
      </c>
      <c r="C291">
        <v>340</v>
      </c>
      <c r="D291">
        <v>2024</v>
      </c>
      <c r="E291">
        <v>504</v>
      </c>
      <c r="F291">
        <v>2236</v>
      </c>
      <c r="G291">
        <v>90</v>
      </c>
      <c r="H291">
        <v>580</v>
      </c>
      <c r="I291">
        <v>23260</v>
      </c>
      <c r="J291">
        <v>3810</v>
      </c>
      <c r="K291">
        <v>3185</v>
      </c>
      <c r="N291">
        <v>19910.5</v>
      </c>
      <c r="O291">
        <v>6714</v>
      </c>
      <c r="P291">
        <v>18334.5</v>
      </c>
      <c r="Q291">
        <v>12544</v>
      </c>
      <c r="R291">
        <v>55885</v>
      </c>
      <c r="S291">
        <v>1783.5</v>
      </c>
      <c r="T291">
        <v>11528</v>
      </c>
      <c r="U291">
        <v>232531</v>
      </c>
      <c r="V291">
        <v>63425.5</v>
      </c>
      <c r="W291">
        <v>45435.5</v>
      </c>
      <c r="AD291">
        <v>36</v>
      </c>
      <c r="AE291">
        <v>65328</v>
      </c>
      <c r="AF291">
        <v>168</v>
      </c>
      <c r="AG291">
        <v>5364</v>
      </c>
      <c r="AH291">
        <v>132576</v>
      </c>
      <c r="AI291">
        <v>3636</v>
      </c>
      <c r="AJ291">
        <v>132</v>
      </c>
      <c r="AK291">
        <v>72</v>
      </c>
      <c r="AL291">
        <v>96</v>
      </c>
      <c r="AM291">
        <v>24</v>
      </c>
      <c r="AP291">
        <v>213.5</v>
      </c>
      <c r="AQ291">
        <v>544379</v>
      </c>
      <c r="AR291">
        <v>1368</v>
      </c>
      <c r="AS291">
        <v>44605.5</v>
      </c>
      <c r="AT291">
        <v>1104754</v>
      </c>
      <c r="AU291">
        <v>30281</v>
      </c>
      <c r="AV291">
        <v>1062</v>
      </c>
      <c r="AW291">
        <v>521.5</v>
      </c>
      <c r="AX291">
        <v>771</v>
      </c>
      <c r="AY291">
        <v>102.5</v>
      </c>
    </row>
    <row r="292" spans="2:51" x14ac:dyDescent="0.25">
      <c r="B292">
        <v>1638</v>
      </c>
      <c r="C292">
        <v>518</v>
      </c>
      <c r="D292">
        <v>2024</v>
      </c>
      <c r="E292">
        <v>605</v>
      </c>
      <c r="F292">
        <v>2148</v>
      </c>
      <c r="G292">
        <v>90</v>
      </c>
      <c r="H292">
        <v>550</v>
      </c>
      <c r="I292">
        <v>20930</v>
      </c>
      <c r="J292">
        <v>4711</v>
      </c>
      <c r="K292">
        <v>3073</v>
      </c>
      <c r="N292">
        <v>18110.5</v>
      </c>
      <c r="O292">
        <v>7394</v>
      </c>
      <c r="P292">
        <v>18334.5</v>
      </c>
      <c r="Q292">
        <v>12040</v>
      </c>
      <c r="R292">
        <v>53649</v>
      </c>
      <c r="S292">
        <v>1738.5</v>
      </c>
      <c r="T292">
        <v>10948</v>
      </c>
      <c r="U292">
        <v>209271</v>
      </c>
      <c r="V292">
        <v>67235.5</v>
      </c>
      <c r="W292">
        <v>43843</v>
      </c>
      <c r="AD292">
        <v>24</v>
      </c>
      <c r="AE292">
        <v>73176</v>
      </c>
      <c r="AF292">
        <v>204</v>
      </c>
      <c r="AG292">
        <v>6000</v>
      </c>
      <c r="AH292">
        <v>164400</v>
      </c>
      <c r="AI292">
        <v>4080</v>
      </c>
      <c r="AJ292">
        <v>144</v>
      </c>
      <c r="AK292">
        <v>72</v>
      </c>
      <c r="AL292">
        <v>84</v>
      </c>
      <c r="AM292">
        <v>24</v>
      </c>
      <c r="AP292">
        <v>177.5</v>
      </c>
      <c r="AQ292">
        <v>609707</v>
      </c>
      <c r="AR292">
        <v>1620</v>
      </c>
      <c r="AS292">
        <v>49969.5</v>
      </c>
      <c r="AT292">
        <v>1369906</v>
      </c>
      <c r="AU292">
        <v>33917</v>
      </c>
      <c r="AV292">
        <v>1194</v>
      </c>
      <c r="AW292">
        <v>593.5</v>
      </c>
      <c r="AX292">
        <v>675</v>
      </c>
      <c r="AY292">
        <v>150.5</v>
      </c>
    </row>
    <row r="293" spans="2:51" x14ac:dyDescent="0.25">
      <c r="B293">
        <v>1320</v>
      </c>
      <c r="C293">
        <v>414</v>
      </c>
      <c r="D293">
        <v>1804</v>
      </c>
      <c r="E293">
        <v>460</v>
      </c>
      <c r="F293">
        <v>2580</v>
      </c>
      <c r="G293">
        <v>85</v>
      </c>
      <c r="H293">
        <v>660</v>
      </c>
      <c r="I293">
        <v>25120</v>
      </c>
      <c r="J293">
        <v>4382</v>
      </c>
      <c r="K293">
        <v>3290</v>
      </c>
      <c r="N293">
        <v>16472.5</v>
      </c>
      <c r="O293">
        <v>6876</v>
      </c>
      <c r="P293">
        <v>16310.5</v>
      </c>
      <c r="Q293">
        <v>11435</v>
      </c>
      <c r="R293">
        <v>51501</v>
      </c>
      <c r="S293">
        <v>1648.5</v>
      </c>
      <c r="T293">
        <v>10948</v>
      </c>
      <c r="U293">
        <v>251131</v>
      </c>
      <c r="V293">
        <v>62524.5</v>
      </c>
      <c r="W293">
        <v>46916</v>
      </c>
      <c r="AD293">
        <v>36</v>
      </c>
      <c r="AE293">
        <v>90732</v>
      </c>
      <c r="AF293">
        <v>180</v>
      </c>
      <c r="AG293">
        <v>4560</v>
      </c>
      <c r="AH293">
        <v>164400</v>
      </c>
      <c r="AI293">
        <v>5052</v>
      </c>
      <c r="AJ293">
        <v>168</v>
      </c>
      <c r="AK293">
        <v>72</v>
      </c>
      <c r="AL293">
        <v>72</v>
      </c>
      <c r="AM293">
        <v>24</v>
      </c>
      <c r="AP293">
        <v>225.5</v>
      </c>
      <c r="AQ293">
        <v>756059</v>
      </c>
      <c r="AR293">
        <v>1416</v>
      </c>
      <c r="AS293">
        <v>37969.5</v>
      </c>
      <c r="AT293">
        <v>1369906</v>
      </c>
      <c r="AU293">
        <v>42077</v>
      </c>
      <c r="AV293">
        <v>1338</v>
      </c>
      <c r="AW293">
        <v>521.5</v>
      </c>
      <c r="AX293">
        <v>591</v>
      </c>
      <c r="AY293">
        <v>126.5</v>
      </c>
    </row>
    <row r="294" spans="2:51" x14ac:dyDescent="0.25">
      <c r="B294">
        <v>1424</v>
      </c>
      <c r="C294">
        <v>546</v>
      </c>
      <c r="D294">
        <v>1910</v>
      </c>
      <c r="E294">
        <v>238</v>
      </c>
      <c r="F294">
        <v>2835</v>
      </c>
      <c r="G294">
        <v>90</v>
      </c>
      <c r="H294">
        <v>585</v>
      </c>
      <c r="I294">
        <v>27630</v>
      </c>
      <c r="J294">
        <v>3350</v>
      </c>
      <c r="K294">
        <v>3171</v>
      </c>
      <c r="N294">
        <v>17792.5</v>
      </c>
      <c r="O294">
        <v>7704</v>
      </c>
      <c r="P294">
        <v>19016.5</v>
      </c>
      <c r="Q294">
        <v>11895</v>
      </c>
      <c r="R294">
        <v>56661</v>
      </c>
      <c r="S294">
        <v>1733.5</v>
      </c>
      <c r="T294">
        <v>11608</v>
      </c>
      <c r="U294">
        <v>276251</v>
      </c>
      <c r="V294">
        <v>66906.5</v>
      </c>
      <c r="W294">
        <v>45271</v>
      </c>
      <c r="AD294">
        <v>36</v>
      </c>
      <c r="AE294">
        <v>112512</v>
      </c>
      <c r="AF294">
        <v>192</v>
      </c>
      <c r="AG294">
        <v>5112</v>
      </c>
      <c r="AH294">
        <v>184128</v>
      </c>
      <c r="AI294">
        <v>4452</v>
      </c>
      <c r="AJ294">
        <v>144</v>
      </c>
      <c r="AK294">
        <v>60</v>
      </c>
      <c r="AL294">
        <v>72</v>
      </c>
      <c r="AM294">
        <v>24</v>
      </c>
      <c r="AP294">
        <v>279.5</v>
      </c>
      <c r="AQ294">
        <v>937523</v>
      </c>
      <c r="AR294">
        <v>1596</v>
      </c>
      <c r="AS294">
        <v>42529.5</v>
      </c>
      <c r="AT294">
        <v>1534306</v>
      </c>
      <c r="AU294">
        <v>37025</v>
      </c>
      <c r="AV294">
        <v>1170</v>
      </c>
      <c r="AW294">
        <v>449.5</v>
      </c>
      <c r="AX294">
        <v>519</v>
      </c>
      <c r="AY294">
        <v>102.5</v>
      </c>
    </row>
    <row r="295" spans="2:51" x14ac:dyDescent="0.25">
      <c r="B295">
        <v>1656</v>
      </c>
      <c r="C295">
        <v>576</v>
      </c>
      <c r="D295">
        <v>1720</v>
      </c>
      <c r="E295">
        <v>244</v>
      </c>
      <c r="F295">
        <v>2975</v>
      </c>
      <c r="G295">
        <v>76</v>
      </c>
      <c r="H295">
        <v>666</v>
      </c>
      <c r="I295">
        <v>27351</v>
      </c>
      <c r="J295">
        <v>3515</v>
      </c>
      <c r="K295">
        <v>2526</v>
      </c>
      <c r="N295">
        <v>20640.5</v>
      </c>
      <c r="O295">
        <v>7158</v>
      </c>
      <c r="P295">
        <v>17106.5</v>
      </c>
      <c r="Q295">
        <v>12133</v>
      </c>
      <c r="R295">
        <v>59496</v>
      </c>
      <c r="S295">
        <v>1823.5</v>
      </c>
      <c r="T295">
        <v>11023</v>
      </c>
      <c r="U295">
        <v>303881</v>
      </c>
      <c r="V295">
        <v>70256.5</v>
      </c>
      <c r="W295">
        <v>42100</v>
      </c>
      <c r="AD295">
        <v>48</v>
      </c>
      <c r="AE295">
        <v>85500</v>
      </c>
      <c r="AF295">
        <v>156</v>
      </c>
      <c r="AG295">
        <v>5724</v>
      </c>
      <c r="AH295">
        <v>173076</v>
      </c>
      <c r="AI295">
        <v>4980</v>
      </c>
      <c r="AJ295">
        <v>168</v>
      </c>
      <c r="AK295">
        <v>72</v>
      </c>
      <c r="AL295">
        <v>72</v>
      </c>
      <c r="AM295">
        <v>12</v>
      </c>
      <c r="AP295">
        <v>315.5</v>
      </c>
      <c r="AQ295">
        <v>712499</v>
      </c>
      <c r="AR295">
        <v>1212</v>
      </c>
      <c r="AS295">
        <v>47641.5</v>
      </c>
      <c r="AT295">
        <v>1442242</v>
      </c>
      <c r="AU295">
        <v>41477</v>
      </c>
      <c r="AV295">
        <v>1314</v>
      </c>
      <c r="AW295">
        <v>569.5</v>
      </c>
      <c r="AX295">
        <v>591</v>
      </c>
      <c r="AY295">
        <v>90.5</v>
      </c>
    </row>
    <row r="296" spans="2:51" x14ac:dyDescent="0.25">
      <c r="B296">
        <v>2007</v>
      </c>
      <c r="C296">
        <v>624</v>
      </c>
      <c r="D296">
        <v>1694</v>
      </c>
      <c r="E296">
        <v>381</v>
      </c>
      <c r="F296">
        <v>3125</v>
      </c>
      <c r="G296">
        <v>76</v>
      </c>
      <c r="H296">
        <v>777</v>
      </c>
      <c r="I296">
        <v>26504</v>
      </c>
      <c r="J296">
        <v>3165</v>
      </c>
      <c r="K296">
        <v>2235</v>
      </c>
      <c r="N296">
        <v>22296.5</v>
      </c>
      <c r="O296">
        <v>7734</v>
      </c>
      <c r="P296">
        <v>15386.5</v>
      </c>
      <c r="Q296">
        <v>12621</v>
      </c>
      <c r="R296">
        <v>62471</v>
      </c>
      <c r="S296">
        <v>1899.5</v>
      </c>
      <c r="T296">
        <v>11023</v>
      </c>
      <c r="U296">
        <v>331232</v>
      </c>
      <c r="V296">
        <v>63226.5</v>
      </c>
      <c r="W296">
        <v>44626</v>
      </c>
      <c r="AD296">
        <v>48</v>
      </c>
      <c r="AE296">
        <v>75240</v>
      </c>
      <c r="AF296">
        <v>132</v>
      </c>
      <c r="AG296">
        <v>5040</v>
      </c>
      <c r="AH296">
        <v>193848</v>
      </c>
      <c r="AI296">
        <v>4380</v>
      </c>
      <c r="AJ296">
        <v>156</v>
      </c>
      <c r="AK296">
        <v>84</v>
      </c>
      <c r="AL296">
        <v>72</v>
      </c>
      <c r="AM296">
        <v>24</v>
      </c>
      <c r="AP296">
        <v>363.5</v>
      </c>
      <c r="AQ296">
        <v>626999</v>
      </c>
      <c r="AR296">
        <v>1056</v>
      </c>
      <c r="AS296">
        <v>41917.5</v>
      </c>
      <c r="AT296">
        <v>1615318</v>
      </c>
      <c r="AU296">
        <v>36497</v>
      </c>
      <c r="AV296">
        <v>1230</v>
      </c>
      <c r="AW296">
        <v>641.5</v>
      </c>
      <c r="AX296">
        <v>519</v>
      </c>
      <c r="AY296">
        <v>102.5</v>
      </c>
    </row>
    <row r="297" spans="2:51" x14ac:dyDescent="0.25">
      <c r="B297">
        <v>1827</v>
      </c>
      <c r="C297">
        <v>600</v>
      </c>
      <c r="D297">
        <v>1507</v>
      </c>
      <c r="E297">
        <v>262</v>
      </c>
      <c r="F297">
        <v>3564</v>
      </c>
      <c r="G297">
        <v>95</v>
      </c>
      <c r="H297">
        <v>882</v>
      </c>
      <c r="I297">
        <v>29817</v>
      </c>
      <c r="J297">
        <v>3085</v>
      </c>
      <c r="K297">
        <v>3283</v>
      </c>
      <c r="N297">
        <v>20289.5</v>
      </c>
      <c r="O297">
        <v>7422</v>
      </c>
      <c r="P297">
        <v>13692.5</v>
      </c>
      <c r="Q297">
        <v>13002</v>
      </c>
      <c r="R297">
        <v>59346</v>
      </c>
      <c r="S297">
        <v>1823.5</v>
      </c>
      <c r="T297">
        <v>12577</v>
      </c>
      <c r="U297">
        <v>331232</v>
      </c>
      <c r="V297">
        <v>61644</v>
      </c>
      <c r="W297">
        <v>46861</v>
      </c>
      <c r="AD297">
        <v>60</v>
      </c>
      <c r="AE297">
        <v>84276</v>
      </c>
      <c r="AF297">
        <v>132</v>
      </c>
      <c r="AG297">
        <v>4428</v>
      </c>
      <c r="AH297">
        <v>217104</v>
      </c>
      <c r="AI297">
        <v>4908</v>
      </c>
      <c r="AJ297">
        <v>180</v>
      </c>
      <c r="AK297">
        <v>72</v>
      </c>
      <c r="AL297">
        <v>72</v>
      </c>
      <c r="AM297">
        <v>24</v>
      </c>
      <c r="AP297">
        <v>411.5</v>
      </c>
      <c r="AQ297">
        <v>702239</v>
      </c>
      <c r="AR297">
        <v>1056</v>
      </c>
      <c r="AS297">
        <v>36877.5</v>
      </c>
      <c r="AT297">
        <v>1809166</v>
      </c>
      <c r="AU297">
        <v>40877</v>
      </c>
      <c r="AV297">
        <v>1464</v>
      </c>
      <c r="AW297">
        <v>557.5</v>
      </c>
      <c r="AX297">
        <v>591</v>
      </c>
      <c r="AY297">
        <v>126.5</v>
      </c>
    </row>
    <row r="298" spans="2:51" x14ac:dyDescent="0.25">
      <c r="B298">
        <v>1776</v>
      </c>
      <c r="C298">
        <v>600</v>
      </c>
      <c r="D298">
        <v>1342</v>
      </c>
      <c r="E298">
        <v>266</v>
      </c>
      <c r="F298">
        <v>2970</v>
      </c>
      <c r="G298">
        <v>90</v>
      </c>
      <c r="H298">
        <v>810</v>
      </c>
      <c r="I298">
        <v>27135</v>
      </c>
      <c r="J298">
        <v>3240</v>
      </c>
      <c r="K298">
        <v>3108</v>
      </c>
      <c r="N298">
        <v>22116.5</v>
      </c>
      <c r="O298">
        <v>7422</v>
      </c>
      <c r="P298">
        <v>12185.5</v>
      </c>
      <c r="Q298">
        <v>13264</v>
      </c>
      <c r="R298">
        <v>59346</v>
      </c>
      <c r="S298">
        <v>1728.5</v>
      </c>
      <c r="T298">
        <v>13459</v>
      </c>
      <c r="U298">
        <v>301415</v>
      </c>
      <c r="V298">
        <v>64729</v>
      </c>
      <c r="W298">
        <v>51786</v>
      </c>
      <c r="AD298">
        <v>60</v>
      </c>
      <c r="AE298">
        <v>74160</v>
      </c>
      <c r="AF298">
        <v>144</v>
      </c>
      <c r="AG298">
        <v>5232</v>
      </c>
      <c r="AH298">
        <v>243156</v>
      </c>
      <c r="AI298">
        <v>5496</v>
      </c>
      <c r="AJ298">
        <v>204</v>
      </c>
      <c r="AK298">
        <v>72</v>
      </c>
      <c r="AL298">
        <v>84</v>
      </c>
      <c r="AM298">
        <v>24</v>
      </c>
      <c r="AP298">
        <v>471.5</v>
      </c>
      <c r="AQ298">
        <v>617963</v>
      </c>
      <c r="AR298">
        <v>1188</v>
      </c>
      <c r="AS298">
        <v>43519.5</v>
      </c>
      <c r="AT298">
        <v>2026270</v>
      </c>
      <c r="AU298">
        <v>45785</v>
      </c>
      <c r="AV298">
        <v>1644</v>
      </c>
      <c r="AW298">
        <v>557.5</v>
      </c>
      <c r="AX298">
        <v>663</v>
      </c>
      <c r="AY298">
        <v>126.5</v>
      </c>
    </row>
    <row r="299" spans="2:51" x14ac:dyDescent="0.25">
      <c r="B299">
        <v>1673</v>
      </c>
      <c r="C299">
        <v>504</v>
      </c>
      <c r="D299">
        <v>1090</v>
      </c>
      <c r="E299">
        <v>260</v>
      </c>
      <c r="F299">
        <v>3120</v>
      </c>
      <c r="G299">
        <v>85</v>
      </c>
      <c r="H299">
        <v>889</v>
      </c>
      <c r="I299">
        <v>24687</v>
      </c>
      <c r="J299">
        <v>3690</v>
      </c>
      <c r="K299">
        <v>2745</v>
      </c>
      <c r="N299">
        <v>23892.5</v>
      </c>
      <c r="O299">
        <v>7122</v>
      </c>
      <c r="P299">
        <v>10843.5</v>
      </c>
      <c r="Q299">
        <v>12998</v>
      </c>
      <c r="R299">
        <v>62316</v>
      </c>
      <c r="S299">
        <v>1683.5</v>
      </c>
      <c r="T299">
        <v>12649</v>
      </c>
      <c r="U299">
        <v>274280</v>
      </c>
      <c r="V299">
        <v>61489</v>
      </c>
      <c r="W299">
        <v>54894</v>
      </c>
      <c r="AD299">
        <v>60</v>
      </c>
      <c r="AE299">
        <v>83064</v>
      </c>
      <c r="AF299">
        <v>180</v>
      </c>
      <c r="AG299">
        <v>5856</v>
      </c>
      <c r="AH299">
        <v>243156</v>
      </c>
      <c r="AI299">
        <v>4836</v>
      </c>
      <c r="AJ299">
        <v>228</v>
      </c>
      <c r="AK299">
        <v>60</v>
      </c>
      <c r="AL299">
        <v>108</v>
      </c>
      <c r="AM299">
        <v>24</v>
      </c>
      <c r="AP299">
        <v>411.5</v>
      </c>
      <c r="AQ299">
        <v>692123</v>
      </c>
      <c r="AR299">
        <v>1476</v>
      </c>
      <c r="AS299">
        <v>48751.5</v>
      </c>
      <c r="AT299">
        <v>2026270</v>
      </c>
      <c r="AU299">
        <v>40289</v>
      </c>
      <c r="AV299">
        <v>1848</v>
      </c>
      <c r="AW299">
        <v>485.5</v>
      </c>
      <c r="AX299">
        <v>831</v>
      </c>
      <c r="AY299">
        <v>174.5</v>
      </c>
    </row>
    <row r="300" spans="2:51" x14ac:dyDescent="0.25">
      <c r="B300">
        <v>1792</v>
      </c>
      <c r="C300">
        <v>656</v>
      </c>
      <c r="D300">
        <v>1200</v>
      </c>
      <c r="E300">
        <v>258</v>
      </c>
      <c r="F300">
        <v>3040</v>
      </c>
      <c r="G300">
        <v>96</v>
      </c>
      <c r="H300">
        <v>952</v>
      </c>
      <c r="I300">
        <v>26910</v>
      </c>
      <c r="J300">
        <v>4046</v>
      </c>
      <c r="K300">
        <v>2610</v>
      </c>
      <c r="N300">
        <v>25565.5</v>
      </c>
      <c r="O300">
        <v>8130</v>
      </c>
      <c r="P300">
        <v>11933.5</v>
      </c>
      <c r="Q300">
        <v>12868</v>
      </c>
      <c r="R300">
        <v>60756</v>
      </c>
      <c r="S300">
        <v>1513.5</v>
      </c>
      <c r="T300">
        <v>13538</v>
      </c>
      <c r="U300">
        <v>298967</v>
      </c>
      <c r="V300">
        <v>57799</v>
      </c>
      <c r="W300">
        <v>52149</v>
      </c>
      <c r="AD300">
        <v>60</v>
      </c>
      <c r="AE300">
        <v>63120</v>
      </c>
      <c r="AF300">
        <v>156</v>
      </c>
      <c r="AG300">
        <v>5148</v>
      </c>
      <c r="AH300">
        <v>272340</v>
      </c>
      <c r="AI300">
        <v>6000</v>
      </c>
      <c r="AJ300">
        <v>252</v>
      </c>
      <c r="AK300">
        <v>72</v>
      </c>
      <c r="AL300">
        <v>120</v>
      </c>
      <c r="AM300">
        <v>36</v>
      </c>
      <c r="AP300">
        <v>471.5</v>
      </c>
      <c r="AQ300">
        <v>525995</v>
      </c>
      <c r="AR300">
        <v>1296</v>
      </c>
      <c r="AS300">
        <v>42895.5</v>
      </c>
      <c r="AT300">
        <v>2269426</v>
      </c>
      <c r="AU300">
        <v>49961</v>
      </c>
      <c r="AV300">
        <v>2076</v>
      </c>
      <c r="AW300">
        <v>545.5</v>
      </c>
      <c r="AX300">
        <v>939</v>
      </c>
      <c r="AY300">
        <v>222.5</v>
      </c>
    </row>
    <row r="301" spans="2:51" x14ac:dyDescent="0.25">
      <c r="B301">
        <v>1644</v>
      </c>
      <c r="C301">
        <v>792</v>
      </c>
      <c r="D301">
        <v>1080</v>
      </c>
      <c r="E301">
        <v>399</v>
      </c>
      <c r="F301">
        <v>2890</v>
      </c>
      <c r="G301">
        <v>136</v>
      </c>
      <c r="H301">
        <v>917</v>
      </c>
      <c r="I301">
        <v>24489</v>
      </c>
      <c r="J301">
        <v>3228</v>
      </c>
      <c r="K301">
        <v>2480</v>
      </c>
      <c r="N301">
        <v>27357.5</v>
      </c>
      <c r="O301">
        <v>8786</v>
      </c>
      <c r="P301">
        <v>10733.5</v>
      </c>
      <c r="Q301">
        <v>13255</v>
      </c>
      <c r="R301">
        <v>57716</v>
      </c>
      <c r="S301">
        <v>1609.5</v>
      </c>
      <c r="T301">
        <v>13062</v>
      </c>
      <c r="U301">
        <v>272057</v>
      </c>
      <c r="V301">
        <v>53753</v>
      </c>
      <c r="W301">
        <v>49539</v>
      </c>
      <c r="AD301">
        <v>72</v>
      </c>
      <c r="AE301">
        <v>70704</v>
      </c>
      <c r="AF301">
        <v>144</v>
      </c>
      <c r="AG301">
        <v>6084</v>
      </c>
      <c r="AH301">
        <v>239652</v>
      </c>
      <c r="AI301">
        <v>5280</v>
      </c>
      <c r="AJ301">
        <v>228</v>
      </c>
      <c r="AK301">
        <v>60</v>
      </c>
      <c r="AL301">
        <v>108</v>
      </c>
      <c r="AM301">
        <v>24</v>
      </c>
      <c r="AP301">
        <v>531.5</v>
      </c>
      <c r="AQ301">
        <v>589115</v>
      </c>
      <c r="AR301">
        <v>1140</v>
      </c>
      <c r="AS301">
        <v>50617.5</v>
      </c>
      <c r="AT301">
        <v>1997086</v>
      </c>
      <c r="AU301">
        <v>43961</v>
      </c>
      <c r="AV301">
        <v>1824</v>
      </c>
      <c r="AW301">
        <v>473.5</v>
      </c>
      <c r="AX301">
        <v>819</v>
      </c>
      <c r="AY301">
        <v>186.5</v>
      </c>
    </row>
    <row r="302" spans="2:51" x14ac:dyDescent="0.25">
      <c r="B302">
        <v>1290</v>
      </c>
      <c r="C302">
        <v>800</v>
      </c>
      <c r="D302">
        <v>970</v>
      </c>
      <c r="E302">
        <v>548</v>
      </c>
      <c r="F302">
        <v>3175</v>
      </c>
      <c r="G302">
        <v>135</v>
      </c>
      <c r="H302">
        <v>840</v>
      </c>
      <c r="I302">
        <v>17332</v>
      </c>
      <c r="J302">
        <v>3420</v>
      </c>
      <c r="K302">
        <v>2355</v>
      </c>
      <c r="N302">
        <v>25713.5</v>
      </c>
      <c r="O302">
        <v>7994</v>
      </c>
      <c r="P302">
        <v>9653.5</v>
      </c>
      <c r="Q302">
        <v>13654</v>
      </c>
      <c r="R302">
        <v>63496</v>
      </c>
      <c r="S302">
        <v>1473.5</v>
      </c>
      <c r="T302">
        <v>13979</v>
      </c>
      <c r="U302">
        <v>247568</v>
      </c>
      <c r="V302">
        <v>56981</v>
      </c>
      <c r="W302">
        <v>47059</v>
      </c>
      <c r="AD302">
        <v>60</v>
      </c>
      <c r="AE302">
        <v>62220</v>
      </c>
      <c r="AF302">
        <v>120</v>
      </c>
      <c r="AG302">
        <v>6816</v>
      </c>
      <c r="AH302">
        <v>210900</v>
      </c>
      <c r="AI302">
        <v>6552</v>
      </c>
      <c r="AJ302">
        <v>192</v>
      </c>
      <c r="AK302">
        <v>72</v>
      </c>
      <c r="AL302">
        <v>96</v>
      </c>
      <c r="AM302">
        <v>24</v>
      </c>
      <c r="AP302">
        <v>495.5</v>
      </c>
      <c r="AQ302">
        <v>518411</v>
      </c>
      <c r="AR302">
        <v>996</v>
      </c>
      <c r="AS302">
        <v>56701.5</v>
      </c>
      <c r="AT302">
        <v>1757434</v>
      </c>
      <c r="AU302">
        <v>54521</v>
      </c>
      <c r="AV302">
        <v>1596</v>
      </c>
      <c r="AW302">
        <v>563.5</v>
      </c>
      <c r="AX302">
        <v>711</v>
      </c>
      <c r="AY302">
        <v>162.5</v>
      </c>
    </row>
    <row r="303" spans="2:51" x14ac:dyDescent="0.25">
      <c r="B303">
        <v>1225</v>
      </c>
      <c r="C303">
        <v>792</v>
      </c>
      <c r="D303">
        <v>870</v>
      </c>
      <c r="E303">
        <v>685</v>
      </c>
      <c r="F303">
        <v>5336</v>
      </c>
      <c r="G303">
        <v>126</v>
      </c>
      <c r="H303">
        <v>918</v>
      </c>
      <c r="I303">
        <v>18543</v>
      </c>
      <c r="J303">
        <v>4235</v>
      </c>
      <c r="K303">
        <v>2475</v>
      </c>
      <c r="N303">
        <v>24423.5</v>
      </c>
      <c r="O303">
        <v>8794</v>
      </c>
      <c r="P303">
        <v>8683.5</v>
      </c>
      <c r="Q303">
        <v>13654</v>
      </c>
      <c r="R303">
        <v>66671</v>
      </c>
      <c r="S303">
        <v>1338.5</v>
      </c>
      <c r="T303">
        <v>15239</v>
      </c>
      <c r="U303">
        <v>264900</v>
      </c>
      <c r="V303">
        <v>60401</v>
      </c>
      <c r="W303">
        <v>49414</v>
      </c>
      <c r="AD303">
        <v>72</v>
      </c>
      <c r="AE303">
        <v>73416</v>
      </c>
      <c r="AF303">
        <v>108</v>
      </c>
      <c r="AG303">
        <v>5988</v>
      </c>
      <c r="AH303">
        <v>236208</v>
      </c>
      <c r="AI303">
        <v>7728</v>
      </c>
      <c r="AJ303">
        <v>216</v>
      </c>
      <c r="AK303">
        <v>60</v>
      </c>
      <c r="AL303">
        <v>108</v>
      </c>
      <c r="AM303">
        <v>24</v>
      </c>
      <c r="AP303">
        <v>585.5</v>
      </c>
      <c r="AQ303">
        <v>611741</v>
      </c>
      <c r="AR303">
        <v>876</v>
      </c>
      <c r="AS303">
        <v>49885.5</v>
      </c>
      <c r="AT303">
        <v>1968334</v>
      </c>
      <c r="AU303">
        <v>64349</v>
      </c>
      <c r="AV303">
        <v>1788</v>
      </c>
      <c r="AW303">
        <v>491.5</v>
      </c>
      <c r="AX303">
        <v>807</v>
      </c>
      <c r="AY303">
        <v>186.5</v>
      </c>
    </row>
    <row r="304" spans="2:51" x14ac:dyDescent="0.25">
      <c r="B304">
        <v>928</v>
      </c>
      <c r="C304">
        <v>810</v>
      </c>
      <c r="D304">
        <v>870</v>
      </c>
      <c r="E304">
        <v>822</v>
      </c>
      <c r="F304">
        <v>4912</v>
      </c>
      <c r="G304">
        <v>117</v>
      </c>
      <c r="H304">
        <v>1368</v>
      </c>
      <c r="I304">
        <v>17010</v>
      </c>
      <c r="J304">
        <v>3120</v>
      </c>
      <c r="K304">
        <v>2350</v>
      </c>
      <c r="N304">
        <v>23198.5</v>
      </c>
      <c r="O304">
        <v>8002</v>
      </c>
      <c r="P304">
        <v>8683.5</v>
      </c>
      <c r="Q304">
        <v>13654</v>
      </c>
      <c r="R304">
        <v>61335</v>
      </c>
      <c r="S304">
        <v>1212.5</v>
      </c>
      <c r="T304">
        <v>17075</v>
      </c>
      <c r="U304">
        <v>283443</v>
      </c>
      <c r="V304">
        <v>51931</v>
      </c>
      <c r="W304">
        <v>46939</v>
      </c>
      <c r="AD304">
        <v>72</v>
      </c>
      <c r="AE304">
        <v>64608</v>
      </c>
      <c r="AF304">
        <v>108</v>
      </c>
      <c r="AG304">
        <v>5268</v>
      </c>
      <c r="AH304">
        <v>264552</v>
      </c>
      <c r="AI304">
        <v>6804</v>
      </c>
      <c r="AJ304">
        <v>204</v>
      </c>
      <c r="AK304">
        <v>60</v>
      </c>
      <c r="AL304">
        <v>120</v>
      </c>
      <c r="AM304">
        <v>24</v>
      </c>
      <c r="AP304">
        <v>513.5</v>
      </c>
      <c r="AQ304">
        <v>538325</v>
      </c>
      <c r="AR304">
        <v>822</v>
      </c>
      <c r="AS304">
        <v>43897.5</v>
      </c>
      <c r="AT304">
        <v>2204542</v>
      </c>
      <c r="AU304">
        <v>56621</v>
      </c>
      <c r="AV304">
        <v>1680</v>
      </c>
      <c r="AW304">
        <v>461.5</v>
      </c>
      <c r="AX304">
        <v>915</v>
      </c>
      <c r="AY304">
        <v>162.5</v>
      </c>
    </row>
    <row r="305" spans="2:51" x14ac:dyDescent="0.25">
      <c r="B305">
        <v>1255</v>
      </c>
      <c r="C305">
        <v>970</v>
      </c>
      <c r="D305">
        <v>869</v>
      </c>
      <c r="E305">
        <v>645</v>
      </c>
      <c r="F305">
        <v>4520</v>
      </c>
      <c r="G305">
        <v>126</v>
      </c>
      <c r="H305">
        <v>1110</v>
      </c>
      <c r="I305">
        <v>15990</v>
      </c>
      <c r="J305">
        <v>2755</v>
      </c>
      <c r="K305">
        <v>2465</v>
      </c>
      <c r="N305">
        <v>25054.5</v>
      </c>
      <c r="O305">
        <v>9622</v>
      </c>
      <c r="P305">
        <v>7813.5</v>
      </c>
      <c r="Q305">
        <v>12832</v>
      </c>
      <c r="R305">
        <v>56423</v>
      </c>
      <c r="S305">
        <v>1329.5</v>
      </c>
      <c r="T305">
        <v>18443</v>
      </c>
      <c r="U305">
        <v>266433</v>
      </c>
      <c r="V305">
        <v>55051</v>
      </c>
      <c r="W305">
        <v>49289</v>
      </c>
      <c r="AD305">
        <v>72</v>
      </c>
      <c r="AE305">
        <v>72360</v>
      </c>
      <c r="AF305">
        <v>120</v>
      </c>
      <c r="AG305">
        <v>5904</v>
      </c>
      <c r="AH305">
        <v>264552</v>
      </c>
      <c r="AI305">
        <v>6804</v>
      </c>
      <c r="AJ305">
        <v>180</v>
      </c>
      <c r="AK305">
        <v>72</v>
      </c>
      <c r="AL305">
        <v>96</v>
      </c>
      <c r="AM305">
        <v>36</v>
      </c>
      <c r="AP305">
        <v>585.5</v>
      </c>
      <c r="AQ305">
        <v>602933</v>
      </c>
      <c r="AR305">
        <v>930</v>
      </c>
      <c r="AS305">
        <v>49165.5</v>
      </c>
      <c r="AT305">
        <v>2204542</v>
      </c>
      <c r="AU305">
        <v>56621</v>
      </c>
      <c r="AV305">
        <v>1476</v>
      </c>
      <c r="AW305">
        <v>581.5</v>
      </c>
      <c r="AX305">
        <v>795</v>
      </c>
      <c r="AY305">
        <v>210.5</v>
      </c>
    </row>
    <row r="306" spans="2:51" x14ac:dyDescent="0.25">
      <c r="B306">
        <v>1190</v>
      </c>
      <c r="C306">
        <v>783</v>
      </c>
      <c r="D306">
        <v>770</v>
      </c>
      <c r="E306">
        <v>675</v>
      </c>
      <c r="F306">
        <v>3640</v>
      </c>
      <c r="G306">
        <v>135</v>
      </c>
      <c r="H306">
        <v>1449</v>
      </c>
      <c r="I306">
        <v>16950</v>
      </c>
      <c r="J306">
        <v>2615</v>
      </c>
      <c r="K306">
        <v>3258</v>
      </c>
      <c r="N306">
        <v>23799.5</v>
      </c>
      <c r="O306">
        <v>8652</v>
      </c>
      <c r="P306">
        <v>6944.5</v>
      </c>
      <c r="Q306">
        <v>13477</v>
      </c>
      <c r="R306">
        <v>51903</v>
      </c>
      <c r="S306">
        <v>1455.5</v>
      </c>
      <c r="T306">
        <v>20663</v>
      </c>
      <c r="U306">
        <v>282423</v>
      </c>
      <c r="V306">
        <v>52296</v>
      </c>
      <c r="W306">
        <v>54219</v>
      </c>
      <c r="AD306">
        <v>72</v>
      </c>
      <c r="AE306">
        <v>89724</v>
      </c>
      <c r="AF306">
        <v>108</v>
      </c>
      <c r="AG306">
        <v>5196</v>
      </c>
      <c r="AH306">
        <v>232800</v>
      </c>
      <c r="AI306">
        <v>5988</v>
      </c>
      <c r="AJ306">
        <v>156</v>
      </c>
      <c r="AK306">
        <v>84</v>
      </c>
      <c r="AL306">
        <v>84</v>
      </c>
      <c r="AM306">
        <v>36</v>
      </c>
      <c r="AP306">
        <v>585.5</v>
      </c>
      <c r="AQ306">
        <v>747653</v>
      </c>
      <c r="AR306">
        <v>810</v>
      </c>
      <c r="AS306">
        <v>43261.5</v>
      </c>
      <c r="AT306">
        <v>1939990</v>
      </c>
      <c r="AU306">
        <v>49817</v>
      </c>
      <c r="AV306">
        <v>1296</v>
      </c>
      <c r="AW306">
        <v>653.5</v>
      </c>
      <c r="AX306">
        <v>699</v>
      </c>
      <c r="AY306">
        <v>246.5</v>
      </c>
    </row>
    <row r="307" spans="2:51" x14ac:dyDescent="0.25">
      <c r="B307">
        <v>1834</v>
      </c>
      <c r="C307">
        <v>927</v>
      </c>
      <c r="D307">
        <v>744</v>
      </c>
      <c r="E307">
        <v>568</v>
      </c>
      <c r="F307">
        <v>2898</v>
      </c>
      <c r="G307">
        <v>153</v>
      </c>
      <c r="H307">
        <v>1600</v>
      </c>
      <c r="I307">
        <v>13275</v>
      </c>
      <c r="J307">
        <v>2485</v>
      </c>
      <c r="K307">
        <v>2550</v>
      </c>
      <c r="N307">
        <v>26179.5</v>
      </c>
      <c r="O307">
        <v>10218</v>
      </c>
      <c r="P307">
        <v>6174.5</v>
      </c>
      <c r="Q307">
        <v>14152</v>
      </c>
      <c r="R307">
        <v>48263</v>
      </c>
      <c r="S307">
        <v>1658.5</v>
      </c>
      <c r="T307">
        <v>19938.5</v>
      </c>
      <c r="U307">
        <v>265473</v>
      </c>
      <c r="V307">
        <v>49681</v>
      </c>
      <c r="W307">
        <v>50961</v>
      </c>
      <c r="AD307">
        <v>72</v>
      </c>
      <c r="AE307">
        <v>78960</v>
      </c>
      <c r="AF307">
        <v>132</v>
      </c>
      <c r="AG307">
        <v>5820</v>
      </c>
      <c r="AH307">
        <v>204864</v>
      </c>
      <c r="AI307">
        <v>7416</v>
      </c>
      <c r="AJ307">
        <v>192</v>
      </c>
      <c r="AK307">
        <v>60</v>
      </c>
      <c r="AL307">
        <v>96</v>
      </c>
      <c r="AM307">
        <v>36</v>
      </c>
      <c r="AP307">
        <v>549.5</v>
      </c>
      <c r="AQ307">
        <v>657929</v>
      </c>
      <c r="AR307">
        <v>1026</v>
      </c>
      <c r="AS307">
        <v>48457.5</v>
      </c>
      <c r="AT307">
        <v>1707190</v>
      </c>
      <c r="AU307">
        <v>61793</v>
      </c>
      <c r="AV307">
        <v>1530</v>
      </c>
      <c r="AW307">
        <v>485.5</v>
      </c>
      <c r="AX307">
        <v>783</v>
      </c>
      <c r="AY307">
        <v>210.5</v>
      </c>
    </row>
    <row r="308" spans="2:51" x14ac:dyDescent="0.25">
      <c r="B308">
        <v>1967</v>
      </c>
      <c r="C308">
        <v>837</v>
      </c>
      <c r="D308">
        <v>770</v>
      </c>
      <c r="E308">
        <v>680</v>
      </c>
      <c r="F308">
        <v>2560</v>
      </c>
      <c r="G308">
        <v>171</v>
      </c>
      <c r="H308">
        <v>1536</v>
      </c>
      <c r="I308">
        <v>16728</v>
      </c>
      <c r="J308">
        <v>2240</v>
      </c>
      <c r="K308">
        <v>2754</v>
      </c>
      <c r="N308">
        <v>28013.5</v>
      </c>
      <c r="O308">
        <v>9291</v>
      </c>
      <c r="P308">
        <v>6918.5</v>
      </c>
      <c r="Q308">
        <v>13584</v>
      </c>
      <c r="R308">
        <v>51161</v>
      </c>
      <c r="S308">
        <v>1811.5</v>
      </c>
      <c r="T308">
        <v>19138.5</v>
      </c>
      <c r="U308">
        <v>278748</v>
      </c>
      <c r="V308">
        <v>44711</v>
      </c>
      <c r="W308">
        <v>45861</v>
      </c>
      <c r="AD308">
        <v>84</v>
      </c>
      <c r="AE308">
        <v>88428</v>
      </c>
      <c r="AF308">
        <v>108</v>
      </c>
      <c r="AG308">
        <v>5124</v>
      </c>
      <c r="AH308">
        <v>229452</v>
      </c>
      <c r="AI308">
        <v>8316</v>
      </c>
      <c r="AJ308">
        <v>216</v>
      </c>
      <c r="AK308">
        <v>72</v>
      </c>
      <c r="AL308">
        <v>108</v>
      </c>
      <c r="AM308">
        <v>36</v>
      </c>
      <c r="AP308">
        <v>621.5</v>
      </c>
      <c r="AQ308">
        <v>736889</v>
      </c>
      <c r="AR308">
        <v>894</v>
      </c>
      <c r="AS308">
        <v>42637.5</v>
      </c>
      <c r="AT308">
        <v>1912054</v>
      </c>
      <c r="AU308">
        <v>69209</v>
      </c>
      <c r="AV308">
        <v>1722</v>
      </c>
      <c r="AW308">
        <v>545.5</v>
      </c>
      <c r="AX308">
        <v>879</v>
      </c>
      <c r="AY308">
        <v>246.5</v>
      </c>
    </row>
    <row r="309" spans="2:51" x14ac:dyDescent="0.25">
      <c r="B309">
        <v>1827</v>
      </c>
      <c r="C309">
        <v>918</v>
      </c>
      <c r="D309">
        <v>847</v>
      </c>
      <c r="E309">
        <v>858</v>
      </c>
      <c r="F309">
        <v>2922</v>
      </c>
      <c r="G309">
        <v>153</v>
      </c>
      <c r="H309">
        <v>1416</v>
      </c>
      <c r="I309">
        <v>15726</v>
      </c>
      <c r="J309">
        <v>2350</v>
      </c>
      <c r="K309">
        <v>2435</v>
      </c>
      <c r="N309">
        <v>26046.5</v>
      </c>
      <c r="O309">
        <v>10128</v>
      </c>
      <c r="P309">
        <v>7688.5</v>
      </c>
      <c r="Q309">
        <v>14264</v>
      </c>
      <c r="R309">
        <v>48601</v>
      </c>
      <c r="S309">
        <v>1640.5</v>
      </c>
      <c r="T309">
        <v>17602.5</v>
      </c>
      <c r="U309">
        <v>262020</v>
      </c>
      <c r="V309">
        <v>46951</v>
      </c>
      <c r="W309">
        <v>48615</v>
      </c>
      <c r="AD309">
        <v>60</v>
      </c>
      <c r="AE309">
        <v>77820</v>
      </c>
      <c r="AF309">
        <v>132</v>
      </c>
      <c r="AG309">
        <v>6348</v>
      </c>
      <c r="AH309">
        <v>201924</v>
      </c>
      <c r="AI309">
        <v>9312</v>
      </c>
      <c r="AJ309">
        <v>240</v>
      </c>
      <c r="AK309">
        <v>84</v>
      </c>
      <c r="AL309">
        <v>120</v>
      </c>
      <c r="AM309">
        <v>36</v>
      </c>
      <c r="AP309">
        <v>453.5</v>
      </c>
      <c r="AQ309">
        <v>648461</v>
      </c>
      <c r="AR309">
        <v>1002</v>
      </c>
      <c r="AS309">
        <v>52885.5</v>
      </c>
      <c r="AT309">
        <v>1682602</v>
      </c>
      <c r="AU309">
        <v>77525</v>
      </c>
      <c r="AV309">
        <v>1938</v>
      </c>
      <c r="AW309">
        <v>617.5</v>
      </c>
      <c r="AX309">
        <v>987</v>
      </c>
      <c r="AY309">
        <v>282.5</v>
      </c>
    </row>
    <row r="310" spans="2:51" x14ac:dyDescent="0.25">
      <c r="B310">
        <v>1944</v>
      </c>
      <c r="C310">
        <v>747</v>
      </c>
      <c r="D310">
        <v>759</v>
      </c>
      <c r="E310">
        <v>675</v>
      </c>
      <c r="F310">
        <v>2832</v>
      </c>
      <c r="G310">
        <v>126</v>
      </c>
      <c r="H310">
        <v>1184</v>
      </c>
      <c r="I310">
        <v>17610</v>
      </c>
      <c r="J310">
        <v>2964</v>
      </c>
      <c r="K310">
        <v>2310</v>
      </c>
      <c r="N310">
        <v>24219.5</v>
      </c>
      <c r="O310">
        <v>8292</v>
      </c>
      <c r="P310">
        <v>6841.5</v>
      </c>
      <c r="Q310">
        <v>13406</v>
      </c>
      <c r="R310">
        <v>47140</v>
      </c>
      <c r="S310">
        <v>1793.5</v>
      </c>
      <c r="T310">
        <v>14770.5</v>
      </c>
      <c r="U310">
        <v>293472</v>
      </c>
      <c r="V310">
        <v>49301</v>
      </c>
      <c r="W310">
        <v>46180</v>
      </c>
      <c r="AD310">
        <v>60</v>
      </c>
      <c r="AE310">
        <v>68484</v>
      </c>
      <c r="AF310">
        <v>156</v>
      </c>
      <c r="AG310">
        <v>5592</v>
      </c>
      <c r="AH310">
        <v>226152</v>
      </c>
      <c r="AI310">
        <v>10428</v>
      </c>
      <c r="AJ310">
        <v>240</v>
      </c>
      <c r="AK310">
        <v>96</v>
      </c>
      <c r="AL310">
        <v>108</v>
      </c>
      <c r="AM310">
        <v>36</v>
      </c>
      <c r="AP310">
        <v>423.5</v>
      </c>
      <c r="AQ310">
        <v>570641</v>
      </c>
      <c r="AR310">
        <v>1266</v>
      </c>
      <c r="AS310">
        <v>46537.5</v>
      </c>
      <c r="AT310">
        <v>1884526</v>
      </c>
      <c r="AU310">
        <v>86837</v>
      </c>
      <c r="AV310">
        <v>1938</v>
      </c>
      <c r="AW310">
        <v>701.5</v>
      </c>
      <c r="AX310">
        <v>867</v>
      </c>
      <c r="AY310">
        <v>246.5</v>
      </c>
    </row>
    <row r="311" spans="2:51" x14ac:dyDescent="0.25">
      <c r="B311">
        <v>2007</v>
      </c>
      <c r="C311">
        <v>819</v>
      </c>
      <c r="D311">
        <v>924</v>
      </c>
      <c r="E311">
        <v>675</v>
      </c>
      <c r="F311">
        <v>2664</v>
      </c>
      <c r="G311">
        <v>102</v>
      </c>
      <c r="H311">
        <v>1278</v>
      </c>
      <c r="I311">
        <v>16554</v>
      </c>
      <c r="J311">
        <v>3248</v>
      </c>
      <c r="K311">
        <v>2634</v>
      </c>
      <c r="N311">
        <v>22275.5</v>
      </c>
      <c r="O311">
        <v>9039</v>
      </c>
      <c r="P311">
        <v>8359.5</v>
      </c>
      <c r="Q311">
        <v>13406</v>
      </c>
      <c r="R311">
        <v>44308</v>
      </c>
      <c r="S311">
        <v>1667.5</v>
      </c>
      <c r="T311">
        <v>14178.5</v>
      </c>
      <c r="U311">
        <v>275862</v>
      </c>
      <c r="V311">
        <v>46337</v>
      </c>
      <c r="W311">
        <v>43870</v>
      </c>
      <c r="AD311">
        <v>48</v>
      </c>
      <c r="AE311">
        <v>52044</v>
      </c>
      <c r="AF311">
        <v>144</v>
      </c>
      <c r="AG311">
        <v>5256</v>
      </c>
      <c r="AH311">
        <v>253284</v>
      </c>
      <c r="AI311">
        <v>9180</v>
      </c>
      <c r="AJ311">
        <v>264</v>
      </c>
      <c r="AK311">
        <v>108</v>
      </c>
      <c r="AL311">
        <v>120</v>
      </c>
      <c r="AM311">
        <v>36</v>
      </c>
      <c r="AP311">
        <v>363.5</v>
      </c>
      <c r="AQ311">
        <v>433673</v>
      </c>
      <c r="AR311">
        <v>1110</v>
      </c>
      <c r="AS311">
        <v>43741.5</v>
      </c>
      <c r="AT311">
        <v>2110678</v>
      </c>
      <c r="AU311">
        <v>76409</v>
      </c>
      <c r="AV311">
        <v>2178</v>
      </c>
      <c r="AW311">
        <v>893.5</v>
      </c>
      <c r="AX311">
        <v>975</v>
      </c>
      <c r="AY311">
        <v>210.5</v>
      </c>
    </row>
    <row r="312" spans="2:51" x14ac:dyDescent="0.25">
      <c r="B312">
        <v>1421</v>
      </c>
      <c r="C312">
        <v>910</v>
      </c>
      <c r="D312">
        <v>825</v>
      </c>
      <c r="E312">
        <v>846</v>
      </c>
      <c r="F312">
        <v>2919</v>
      </c>
      <c r="G312">
        <v>128</v>
      </c>
      <c r="H312">
        <v>1240</v>
      </c>
      <c r="I312">
        <v>18158</v>
      </c>
      <c r="J312">
        <v>3192</v>
      </c>
      <c r="K312">
        <v>2796</v>
      </c>
      <c r="N312">
        <v>20268.5</v>
      </c>
      <c r="O312">
        <v>9039</v>
      </c>
      <c r="P312">
        <v>7435.5</v>
      </c>
      <c r="Q312">
        <v>14081</v>
      </c>
      <c r="R312">
        <v>41644</v>
      </c>
      <c r="S312">
        <v>1565.5</v>
      </c>
      <c r="T312">
        <v>15456.5</v>
      </c>
      <c r="U312">
        <v>259308</v>
      </c>
      <c r="V312">
        <v>39841</v>
      </c>
      <c r="W312">
        <v>46504</v>
      </c>
      <c r="AD312">
        <v>48</v>
      </c>
      <c r="AE312">
        <v>45804</v>
      </c>
      <c r="AF312">
        <v>120</v>
      </c>
      <c r="AG312">
        <v>4620</v>
      </c>
      <c r="AH312">
        <v>283680</v>
      </c>
      <c r="AI312">
        <v>10272</v>
      </c>
      <c r="AJ312">
        <v>300</v>
      </c>
      <c r="AK312">
        <v>108</v>
      </c>
      <c r="AL312">
        <v>132</v>
      </c>
      <c r="AM312">
        <v>36</v>
      </c>
      <c r="AP312">
        <v>339.5</v>
      </c>
      <c r="AQ312">
        <v>381629</v>
      </c>
      <c r="AR312">
        <v>966</v>
      </c>
      <c r="AS312">
        <v>38485.5</v>
      </c>
      <c r="AT312">
        <v>2363962</v>
      </c>
      <c r="AU312">
        <v>85589</v>
      </c>
      <c r="AV312">
        <v>2442</v>
      </c>
      <c r="AW312">
        <v>839.5</v>
      </c>
      <c r="AX312">
        <v>1095</v>
      </c>
      <c r="AY312">
        <v>246.5</v>
      </c>
    </row>
    <row r="313" spans="2:51" x14ac:dyDescent="0.25">
      <c r="B313">
        <v>1400</v>
      </c>
      <c r="C313">
        <v>910</v>
      </c>
      <c r="D313">
        <v>830</v>
      </c>
      <c r="E313">
        <v>1050</v>
      </c>
      <c r="F313">
        <v>2814</v>
      </c>
      <c r="G313">
        <v>171</v>
      </c>
      <c r="H313">
        <v>1287</v>
      </c>
      <c r="I313">
        <v>16884</v>
      </c>
      <c r="J313">
        <v>3879</v>
      </c>
      <c r="K313">
        <v>2535</v>
      </c>
      <c r="N313">
        <v>17426.5</v>
      </c>
      <c r="O313">
        <v>9039</v>
      </c>
      <c r="P313">
        <v>8260.5</v>
      </c>
      <c r="Q313">
        <v>14927</v>
      </c>
      <c r="R313">
        <v>40184.5</v>
      </c>
      <c r="S313">
        <v>1821.5</v>
      </c>
      <c r="T313">
        <v>14216.5</v>
      </c>
      <c r="U313">
        <v>241150</v>
      </c>
      <c r="V313">
        <v>43033</v>
      </c>
      <c r="W313">
        <v>50698</v>
      </c>
      <c r="AD313">
        <v>48</v>
      </c>
      <c r="AE313">
        <v>54048</v>
      </c>
      <c r="AF313">
        <v>132</v>
      </c>
      <c r="AG313">
        <v>5184</v>
      </c>
      <c r="AH313">
        <v>249636</v>
      </c>
      <c r="AI313">
        <v>11508</v>
      </c>
      <c r="AJ313">
        <v>372</v>
      </c>
      <c r="AK313">
        <v>96</v>
      </c>
      <c r="AL313">
        <v>132</v>
      </c>
      <c r="AM313">
        <v>24</v>
      </c>
      <c r="AP313">
        <v>387.5</v>
      </c>
      <c r="AQ313">
        <v>450335</v>
      </c>
      <c r="AR313">
        <v>1086</v>
      </c>
      <c r="AS313">
        <v>43105.5</v>
      </c>
      <c r="AT313">
        <v>2080282</v>
      </c>
      <c r="AU313">
        <v>95861</v>
      </c>
      <c r="AV313">
        <v>3042</v>
      </c>
      <c r="AW313">
        <v>731.5</v>
      </c>
      <c r="AX313">
        <v>1029</v>
      </c>
      <c r="AY313">
        <v>174.5</v>
      </c>
    </row>
    <row r="314" spans="2:51" x14ac:dyDescent="0.25">
      <c r="B314">
        <v>1701</v>
      </c>
      <c r="C314">
        <v>1000</v>
      </c>
      <c r="D314">
        <v>825</v>
      </c>
      <c r="E314">
        <v>800</v>
      </c>
      <c r="F314">
        <v>2618</v>
      </c>
      <c r="G314">
        <v>160</v>
      </c>
      <c r="H314">
        <v>1248</v>
      </c>
      <c r="I314">
        <v>15701</v>
      </c>
      <c r="J314">
        <v>2744</v>
      </c>
      <c r="K314">
        <v>1928</v>
      </c>
      <c r="N314">
        <v>18826.5</v>
      </c>
      <c r="O314">
        <v>9949</v>
      </c>
      <c r="P314">
        <v>7430.5</v>
      </c>
      <c r="Q314">
        <v>15977</v>
      </c>
      <c r="R314">
        <v>37370.5</v>
      </c>
      <c r="S314">
        <v>1992.5</v>
      </c>
      <c r="T314">
        <v>15503.5</v>
      </c>
      <c r="U314">
        <v>224266</v>
      </c>
      <c r="V314">
        <v>39154</v>
      </c>
      <c r="W314">
        <v>48163</v>
      </c>
      <c r="AD314">
        <v>48</v>
      </c>
      <c r="AE314">
        <v>67020</v>
      </c>
      <c r="AF314">
        <v>120</v>
      </c>
      <c r="AG314">
        <v>4872</v>
      </c>
      <c r="AH314">
        <v>219684</v>
      </c>
      <c r="AI314">
        <v>10128</v>
      </c>
      <c r="AJ314">
        <v>276</v>
      </c>
      <c r="AK314">
        <v>108</v>
      </c>
      <c r="AL314">
        <v>108</v>
      </c>
      <c r="AM314">
        <v>24</v>
      </c>
      <c r="AP314">
        <v>363.5</v>
      </c>
      <c r="AQ314">
        <v>558431</v>
      </c>
      <c r="AR314">
        <v>954</v>
      </c>
      <c r="AS314">
        <v>40513.5</v>
      </c>
      <c r="AT314">
        <v>1830646</v>
      </c>
      <c r="AU314">
        <v>84353</v>
      </c>
      <c r="AV314">
        <v>2298</v>
      </c>
      <c r="AW314">
        <v>827.5</v>
      </c>
      <c r="AX314">
        <v>897</v>
      </c>
      <c r="AY314">
        <v>150.5</v>
      </c>
    </row>
    <row r="315" spans="2:51" x14ac:dyDescent="0.25">
      <c r="B315">
        <v>1648</v>
      </c>
      <c r="C315">
        <v>990</v>
      </c>
      <c r="D315">
        <v>737</v>
      </c>
      <c r="E315">
        <v>1008</v>
      </c>
      <c r="F315">
        <v>2784</v>
      </c>
      <c r="G315">
        <v>133</v>
      </c>
      <c r="H315">
        <v>1144</v>
      </c>
      <c r="I315">
        <v>14400</v>
      </c>
      <c r="J315">
        <v>2598</v>
      </c>
      <c r="K315">
        <v>2360</v>
      </c>
      <c r="N315">
        <v>20527.5</v>
      </c>
      <c r="O315">
        <v>10949</v>
      </c>
      <c r="P315">
        <v>6605.5</v>
      </c>
      <c r="Q315">
        <v>16777</v>
      </c>
      <c r="R315">
        <v>34752.5</v>
      </c>
      <c r="S315">
        <v>1832.5</v>
      </c>
      <c r="T315">
        <v>14255.5</v>
      </c>
      <c r="U315">
        <v>239967</v>
      </c>
      <c r="V315">
        <v>43270</v>
      </c>
      <c r="W315">
        <v>47199</v>
      </c>
      <c r="AD315">
        <v>60</v>
      </c>
      <c r="AE315">
        <v>58980</v>
      </c>
      <c r="AF315">
        <v>108</v>
      </c>
      <c r="AG315">
        <v>4284</v>
      </c>
      <c r="AH315">
        <v>246048</v>
      </c>
      <c r="AI315">
        <v>11340</v>
      </c>
      <c r="AJ315">
        <v>252</v>
      </c>
      <c r="AK315">
        <v>96</v>
      </c>
      <c r="AL315">
        <v>132</v>
      </c>
      <c r="AM315">
        <v>24</v>
      </c>
      <c r="AP315">
        <v>411.5</v>
      </c>
      <c r="AQ315">
        <v>491411</v>
      </c>
      <c r="AR315">
        <v>834</v>
      </c>
      <c r="AS315">
        <v>35641.5</v>
      </c>
      <c r="AT315">
        <v>2050330</v>
      </c>
      <c r="AU315">
        <v>94481</v>
      </c>
      <c r="AV315">
        <v>2022</v>
      </c>
      <c r="AW315">
        <v>773.5</v>
      </c>
      <c r="AX315">
        <v>1059</v>
      </c>
      <c r="AY315">
        <v>138.5</v>
      </c>
    </row>
    <row r="316" spans="2:51" x14ac:dyDescent="0.25">
      <c r="B316">
        <v>1840</v>
      </c>
      <c r="C316">
        <v>880</v>
      </c>
      <c r="D316">
        <v>814</v>
      </c>
      <c r="E316">
        <v>790</v>
      </c>
      <c r="F316">
        <v>2240</v>
      </c>
      <c r="G316">
        <v>102</v>
      </c>
      <c r="H316">
        <v>1328</v>
      </c>
      <c r="I316">
        <v>15792</v>
      </c>
      <c r="J316">
        <v>2598</v>
      </c>
      <c r="K316">
        <v>2305</v>
      </c>
      <c r="N316">
        <v>22999.5</v>
      </c>
      <c r="O316">
        <v>10949</v>
      </c>
      <c r="P316">
        <v>7342.5</v>
      </c>
      <c r="Q316">
        <v>15769</v>
      </c>
      <c r="R316">
        <v>31968.5</v>
      </c>
      <c r="S316">
        <v>1699.5</v>
      </c>
      <c r="T316">
        <v>16543.5</v>
      </c>
      <c r="U316">
        <v>225567</v>
      </c>
      <c r="V316">
        <v>43270</v>
      </c>
      <c r="W316">
        <v>46019</v>
      </c>
      <c r="AD316">
        <v>48</v>
      </c>
      <c r="AE316">
        <v>44820</v>
      </c>
      <c r="AF316">
        <v>120</v>
      </c>
      <c r="AG316">
        <v>3768</v>
      </c>
      <c r="AH316">
        <v>275568</v>
      </c>
      <c r="AI316">
        <v>8628</v>
      </c>
      <c r="AJ316">
        <v>276</v>
      </c>
      <c r="AK316">
        <v>96</v>
      </c>
      <c r="AL316">
        <v>144</v>
      </c>
      <c r="AM316">
        <v>24</v>
      </c>
      <c r="AP316">
        <v>351.5</v>
      </c>
      <c r="AQ316">
        <v>373451</v>
      </c>
      <c r="AR316">
        <v>996</v>
      </c>
      <c r="AS316">
        <v>31357.5</v>
      </c>
      <c r="AT316">
        <v>2296378</v>
      </c>
      <c r="AU316">
        <v>71801</v>
      </c>
      <c r="AV316">
        <v>2274</v>
      </c>
      <c r="AW316">
        <v>773.5</v>
      </c>
      <c r="AX316">
        <v>1191</v>
      </c>
      <c r="AY316">
        <v>114.5</v>
      </c>
    </row>
    <row r="317" spans="2:51" x14ac:dyDescent="0.25">
      <c r="B317">
        <v>2241</v>
      </c>
      <c r="C317">
        <v>952</v>
      </c>
      <c r="D317">
        <v>726</v>
      </c>
      <c r="E317">
        <v>750</v>
      </c>
      <c r="F317">
        <v>2555</v>
      </c>
      <c r="G317">
        <v>135</v>
      </c>
      <c r="H317">
        <v>1162</v>
      </c>
      <c r="I317">
        <v>14686</v>
      </c>
      <c r="J317">
        <v>2442</v>
      </c>
      <c r="K317">
        <v>2420</v>
      </c>
      <c r="N317">
        <v>24839.5</v>
      </c>
      <c r="O317">
        <v>11829</v>
      </c>
      <c r="P317">
        <v>6528.5</v>
      </c>
      <c r="Q317">
        <v>14979</v>
      </c>
      <c r="R317">
        <v>36448.5</v>
      </c>
      <c r="S317">
        <v>1495.5</v>
      </c>
      <c r="T317">
        <v>16543.5</v>
      </c>
      <c r="U317">
        <v>209775</v>
      </c>
      <c r="V317">
        <v>40672</v>
      </c>
      <c r="W317">
        <v>48324</v>
      </c>
      <c r="AD317">
        <v>48</v>
      </c>
      <c r="AE317">
        <v>50196</v>
      </c>
      <c r="AF317">
        <v>108</v>
      </c>
      <c r="AG317">
        <v>4224</v>
      </c>
      <c r="AH317">
        <v>341712</v>
      </c>
      <c r="AI317">
        <v>7584</v>
      </c>
      <c r="AJ317">
        <v>312</v>
      </c>
      <c r="AK317">
        <v>108</v>
      </c>
      <c r="AL317">
        <v>132</v>
      </c>
      <c r="AM317">
        <v>24</v>
      </c>
      <c r="AP317">
        <v>399.5</v>
      </c>
      <c r="AQ317">
        <v>418271</v>
      </c>
      <c r="AR317">
        <v>876</v>
      </c>
      <c r="AS317">
        <v>35125.5</v>
      </c>
      <c r="AT317">
        <v>2847514</v>
      </c>
      <c r="AU317">
        <v>63173</v>
      </c>
      <c r="AV317">
        <v>2550</v>
      </c>
      <c r="AW317">
        <v>869.5</v>
      </c>
      <c r="AX317">
        <v>1047</v>
      </c>
      <c r="AY317">
        <v>114.5</v>
      </c>
    </row>
    <row r="318" spans="2:51" x14ac:dyDescent="0.25">
      <c r="B318">
        <v>2439</v>
      </c>
      <c r="C318">
        <v>833</v>
      </c>
      <c r="D318">
        <v>649</v>
      </c>
      <c r="E318">
        <v>882</v>
      </c>
      <c r="F318">
        <v>2034</v>
      </c>
      <c r="G318">
        <v>136</v>
      </c>
      <c r="H318">
        <v>1144</v>
      </c>
      <c r="I318">
        <v>12635</v>
      </c>
      <c r="J318">
        <v>2298</v>
      </c>
      <c r="K318">
        <v>2300</v>
      </c>
      <c r="N318">
        <v>27080.5</v>
      </c>
      <c r="O318">
        <v>11829</v>
      </c>
      <c r="P318">
        <v>5802.5</v>
      </c>
      <c r="Q318">
        <v>14604</v>
      </c>
      <c r="R318">
        <v>33893.5</v>
      </c>
      <c r="S318">
        <v>1630.5</v>
      </c>
      <c r="T318">
        <v>14219.5</v>
      </c>
      <c r="U318">
        <v>180403</v>
      </c>
      <c r="V318">
        <v>38230</v>
      </c>
      <c r="W318">
        <v>45904</v>
      </c>
      <c r="AD318">
        <v>48</v>
      </c>
      <c r="AE318">
        <v>47184</v>
      </c>
      <c r="AF318">
        <v>120</v>
      </c>
      <c r="AG318">
        <v>4728</v>
      </c>
      <c r="AH318">
        <v>259692</v>
      </c>
      <c r="AI318">
        <v>8496</v>
      </c>
      <c r="AJ318">
        <v>240</v>
      </c>
      <c r="AK318">
        <v>96</v>
      </c>
      <c r="AL318">
        <v>144</v>
      </c>
      <c r="AM318">
        <v>24</v>
      </c>
      <c r="AP318">
        <v>303.5</v>
      </c>
      <c r="AQ318">
        <v>393173</v>
      </c>
      <c r="AR318">
        <v>984</v>
      </c>
      <c r="AS318">
        <v>39349.5</v>
      </c>
      <c r="AT318">
        <v>2164090</v>
      </c>
      <c r="AU318">
        <v>70757</v>
      </c>
      <c r="AV318">
        <v>1926</v>
      </c>
      <c r="AW318">
        <v>761.5</v>
      </c>
      <c r="AX318">
        <v>1179</v>
      </c>
      <c r="AY318">
        <v>138.5</v>
      </c>
    </row>
    <row r="319" spans="2:51" x14ac:dyDescent="0.25">
      <c r="B319">
        <v>2439</v>
      </c>
      <c r="C319">
        <v>762</v>
      </c>
      <c r="D319">
        <v>572</v>
      </c>
      <c r="E319">
        <v>852</v>
      </c>
      <c r="F319">
        <v>1794</v>
      </c>
      <c r="G319">
        <v>112</v>
      </c>
      <c r="H319">
        <v>1386</v>
      </c>
      <c r="I319">
        <v>12635</v>
      </c>
      <c r="J319">
        <v>2030</v>
      </c>
      <c r="K319">
        <v>2185</v>
      </c>
      <c r="N319">
        <v>27080.5</v>
      </c>
      <c r="O319">
        <v>12662</v>
      </c>
      <c r="P319">
        <v>5153.5</v>
      </c>
      <c r="Q319">
        <v>14163</v>
      </c>
      <c r="R319">
        <v>29825.5</v>
      </c>
      <c r="S319">
        <v>1562.5</v>
      </c>
      <c r="T319">
        <v>15363.5</v>
      </c>
      <c r="U319">
        <v>180403</v>
      </c>
      <c r="V319">
        <v>40528</v>
      </c>
      <c r="W319">
        <v>43604</v>
      </c>
      <c r="AD319">
        <v>36</v>
      </c>
      <c r="AE319">
        <v>41520</v>
      </c>
      <c r="AF319">
        <v>156</v>
      </c>
      <c r="AG319">
        <v>5292</v>
      </c>
      <c r="AH319">
        <v>228528</v>
      </c>
      <c r="AI319">
        <v>8496</v>
      </c>
      <c r="AJ319">
        <v>264</v>
      </c>
      <c r="AK319">
        <v>108</v>
      </c>
      <c r="AL319">
        <v>168</v>
      </c>
      <c r="AM319">
        <v>24</v>
      </c>
      <c r="AP319">
        <v>255.5</v>
      </c>
      <c r="AQ319">
        <v>345989</v>
      </c>
      <c r="AR319">
        <v>1224</v>
      </c>
      <c r="AS319">
        <v>44077.5</v>
      </c>
      <c r="AT319">
        <v>1904398</v>
      </c>
      <c r="AU319">
        <v>70757</v>
      </c>
      <c r="AV319">
        <v>2166</v>
      </c>
      <c r="AW319">
        <v>857.5</v>
      </c>
      <c r="AX319">
        <v>1323</v>
      </c>
      <c r="AY319">
        <v>114.5</v>
      </c>
    </row>
    <row r="320" spans="2:51" x14ac:dyDescent="0.25">
      <c r="B320">
        <v>2223</v>
      </c>
      <c r="C320">
        <v>861</v>
      </c>
      <c r="D320">
        <v>492</v>
      </c>
      <c r="E320">
        <v>755</v>
      </c>
      <c r="F320">
        <v>1902</v>
      </c>
      <c r="G320">
        <v>112</v>
      </c>
      <c r="H320">
        <v>1512</v>
      </c>
      <c r="I320">
        <v>10068</v>
      </c>
      <c r="J320">
        <v>1925</v>
      </c>
      <c r="K320">
        <v>2075</v>
      </c>
      <c r="N320">
        <v>24641.5</v>
      </c>
      <c r="O320">
        <v>12281</v>
      </c>
      <c r="P320">
        <v>4009.5</v>
      </c>
      <c r="Q320">
        <v>15015</v>
      </c>
      <c r="R320">
        <v>31619.5</v>
      </c>
      <c r="S320">
        <v>1506.5</v>
      </c>
      <c r="T320">
        <v>16749.5</v>
      </c>
      <c r="U320">
        <v>167768</v>
      </c>
      <c r="V320">
        <v>38498</v>
      </c>
      <c r="W320">
        <v>41419</v>
      </c>
      <c r="AD320">
        <v>36</v>
      </c>
      <c r="AE320">
        <v>36540</v>
      </c>
      <c r="AF320">
        <v>132</v>
      </c>
      <c r="AG320">
        <v>6564</v>
      </c>
      <c r="AH320">
        <v>228528</v>
      </c>
      <c r="AI320">
        <v>8496</v>
      </c>
      <c r="AJ320">
        <v>252</v>
      </c>
      <c r="AK320">
        <v>120</v>
      </c>
      <c r="AL320">
        <v>192</v>
      </c>
      <c r="AM320">
        <v>24</v>
      </c>
      <c r="AP320">
        <v>291.5</v>
      </c>
      <c r="AQ320">
        <v>304469</v>
      </c>
      <c r="AR320">
        <v>1068</v>
      </c>
      <c r="AS320">
        <v>54661.5</v>
      </c>
      <c r="AT320">
        <v>1904398</v>
      </c>
      <c r="AU320">
        <v>70757</v>
      </c>
      <c r="AV320">
        <v>2034</v>
      </c>
      <c r="AW320">
        <v>965.5</v>
      </c>
      <c r="AX320">
        <v>1575</v>
      </c>
      <c r="AY320">
        <v>102.5</v>
      </c>
    </row>
    <row r="321" spans="2:51" x14ac:dyDescent="0.25">
      <c r="B321">
        <v>2025</v>
      </c>
      <c r="C321">
        <v>660</v>
      </c>
      <c r="D321">
        <v>552</v>
      </c>
      <c r="E321">
        <v>790</v>
      </c>
      <c r="F321">
        <v>1680</v>
      </c>
      <c r="G321">
        <v>104</v>
      </c>
      <c r="H321">
        <v>1377</v>
      </c>
      <c r="I321">
        <v>11039</v>
      </c>
      <c r="J321">
        <v>1925</v>
      </c>
      <c r="K321">
        <v>1740</v>
      </c>
      <c r="N321">
        <v>22418.5</v>
      </c>
      <c r="O321">
        <v>13142</v>
      </c>
      <c r="P321">
        <v>4501.5</v>
      </c>
      <c r="Q321">
        <v>15770</v>
      </c>
      <c r="R321">
        <v>33521.5</v>
      </c>
      <c r="S321">
        <v>1282.5</v>
      </c>
      <c r="T321">
        <v>15237.5</v>
      </c>
      <c r="U321">
        <v>157700</v>
      </c>
      <c r="V321">
        <v>38498</v>
      </c>
      <c r="W321">
        <v>43494</v>
      </c>
      <c r="AD321">
        <v>36</v>
      </c>
      <c r="AE321">
        <v>45312</v>
      </c>
      <c r="AF321">
        <v>120</v>
      </c>
      <c r="AG321">
        <v>8136</v>
      </c>
      <c r="AH321">
        <v>255960</v>
      </c>
      <c r="AI321">
        <v>9516</v>
      </c>
      <c r="AJ321">
        <v>276</v>
      </c>
      <c r="AK321">
        <v>108</v>
      </c>
      <c r="AL321">
        <v>216</v>
      </c>
      <c r="AM321">
        <v>24</v>
      </c>
      <c r="AP321">
        <v>291.5</v>
      </c>
      <c r="AQ321">
        <v>377549</v>
      </c>
      <c r="AR321">
        <v>936</v>
      </c>
      <c r="AS321">
        <v>67789.5</v>
      </c>
      <c r="AT321">
        <v>2132926</v>
      </c>
      <c r="AU321">
        <v>79253</v>
      </c>
      <c r="AV321">
        <v>2286</v>
      </c>
      <c r="AW321">
        <v>845.5</v>
      </c>
      <c r="AX321">
        <v>1767</v>
      </c>
      <c r="AY321">
        <v>126.5</v>
      </c>
    </row>
    <row r="322" spans="2:51" x14ac:dyDescent="0.25">
      <c r="B322">
        <v>1632</v>
      </c>
      <c r="C322">
        <v>660</v>
      </c>
      <c r="D322">
        <v>612</v>
      </c>
      <c r="E322">
        <v>770</v>
      </c>
      <c r="F322">
        <v>1595</v>
      </c>
      <c r="G322">
        <v>105</v>
      </c>
      <c r="H322">
        <v>1392</v>
      </c>
      <c r="I322">
        <v>8802</v>
      </c>
      <c r="J322">
        <v>1830</v>
      </c>
      <c r="K322">
        <v>1812</v>
      </c>
      <c r="N322">
        <v>20393.5</v>
      </c>
      <c r="O322">
        <v>13142</v>
      </c>
      <c r="P322">
        <v>5053.5</v>
      </c>
      <c r="Q322">
        <v>15375</v>
      </c>
      <c r="R322">
        <v>31841.5</v>
      </c>
      <c r="S322">
        <v>1438.5</v>
      </c>
      <c r="T322">
        <v>17303.5</v>
      </c>
      <c r="U322">
        <v>146661</v>
      </c>
      <c r="V322">
        <v>36573</v>
      </c>
      <c r="W322">
        <v>45234</v>
      </c>
      <c r="AD322">
        <v>48</v>
      </c>
      <c r="AE322">
        <v>50748</v>
      </c>
      <c r="AF322">
        <v>84</v>
      </c>
      <c r="AG322">
        <v>9120</v>
      </c>
      <c r="AH322">
        <v>286668</v>
      </c>
      <c r="AI322">
        <v>10656</v>
      </c>
      <c r="AJ322">
        <v>312</v>
      </c>
      <c r="AK322">
        <v>120</v>
      </c>
      <c r="AL322">
        <v>240</v>
      </c>
      <c r="AM322">
        <v>24</v>
      </c>
      <c r="AP322">
        <v>327.5</v>
      </c>
      <c r="AQ322">
        <v>422861</v>
      </c>
      <c r="AR322">
        <v>696</v>
      </c>
      <c r="AS322">
        <v>75925.5</v>
      </c>
      <c r="AT322">
        <v>2388886</v>
      </c>
      <c r="AU322">
        <v>88769</v>
      </c>
      <c r="AV322">
        <v>2562</v>
      </c>
      <c r="AW322">
        <v>953.5</v>
      </c>
      <c r="AX322">
        <v>1983</v>
      </c>
      <c r="AY322">
        <v>162.5</v>
      </c>
    </row>
    <row r="323" spans="2:51" x14ac:dyDescent="0.25">
      <c r="B323">
        <v>1692</v>
      </c>
      <c r="C323">
        <v>625</v>
      </c>
      <c r="D323">
        <v>627</v>
      </c>
      <c r="E323">
        <v>810</v>
      </c>
      <c r="F323">
        <v>1555</v>
      </c>
      <c r="G323">
        <v>80</v>
      </c>
      <c r="H323">
        <v>1496</v>
      </c>
      <c r="I323">
        <v>10885</v>
      </c>
      <c r="J323">
        <v>2088</v>
      </c>
      <c r="K323">
        <v>1440</v>
      </c>
      <c r="N323">
        <v>18761.5</v>
      </c>
      <c r="O323">
        <v>12482</v>
      </c>
      <c r="P323">
        <v>5665.5</v>
      </c>
      <c r="Q323">
        <v>16145</v>
      </c>
      <c r="R323">
        <v>31044</v>
      </c>
      <c r="S323">
        <v>1543.5</v>
      </c>
      <c r="T323">
        <v>18695.5</v>
      </c>
      <c r="U323">
        <v>155463</v>
      </c>
      <c r="V323">
        <v>34743</v>
      </c>
      <c r="W323">
        <v>47952</v>
      </c>
      <c r="AD323">
        <v>48</v>
      </c>
      <c r="AE323">
        <v>47700</v>
      </c>
      <c r="AF323">
        <v>84</v>
      </c>
      <c r="AG323">
        <v>10212</v>
      </c>
      <c r="AH323">
        <v>252276</v>
      </c>
      <c r="AI323">
        <v>11940</v>
      </c>
      <c r="AJ323">
        <v>276</v>
      </c>
      <c r="AK323">
        <v>132</v>
      </c>
      <c r="AL323">
        <v>276</v>
      </c>
      <c r="AM323">
        <v>36</v>
      </c>
      <c r="AP323">
        <v>303.5</v>
      </c>
      <c r="AQ323">
        <v>397487</v>
      </c>
      <c r="AR323">
        <v>696</v>
      </c>
      <c r="AS323">
        <v>85045.5</v>
      </c>
      <c r="AT323">
        <v>2102218</v>
      </c>
      <c r="AU323">
        <v>99425</v>
      </c>
      <c r="AV323">
        <v>2250</v>
      </c>
      <c r="AW323">
        <v>1073.5</v>
      </c>
      <c r="AX323">
        <v>2223</v>
      </c>
      <c r="AY323">
        <v>210.5</v>
      </c>
    </row>
    <row r="324" spans="2:51" x14ac:dyDescent="0.25">
      <c r="B324">
        <v>1620</v>
      </c>
      <c r="C324">
        <v>610</v>
      </c>
      <c r="D324">
        <v>612</v>
      </c>
      <c r="E324">
        <v>632</v>
      </c>
      <c r="F324">
        <v>1555</v>
      </c>
      <c r="G324">
        <v>90</v>
      </c>
      <c r="H324">
        <v>1818</v>
      </c>
      <c r="I324">
        <v>8676</v>
      </c>
      <c r="J324">
        <v>2616</v>
      </c>
      <c r="K324">
        <v>1482</v>
      </c>
      <c r="N324">
        <v>17915.5</v>
      </c>
      <c r="O324">
        <v>12169.5</v>
      </c>
      <c r="P324">
        <v>5038.5</v>
      </c>
      <c r="Q324">
        <v>15740</v>
      </c>
      <c r="R324">
        <v>31044</v>
      </c>
      <c r="S324">
        <v>1463.5</v>
      </c>
      <c r="T324">
        <v>20191.5</v>
      </c>
      <c r="U324">
        <v>144578</v>
      </c>
      <c r="V324">
        <v>32655</v>
      </c>
      <c r="W324">
        <v>49392</v>
      </c>
      <c r="AD324">
        <v>36</v>
      </c>
      <c r="AE324">
        <v>47700</v>
      </c>
      <c r="AF324">
        <v>96</v>
      </c>
      <c r="AG324">
        <v>12660</v>
      </c>
      <c r="AH324">
        <v>222000</v>
      </c>
      <c r="AI324">
        <v>10500</v>
      </c>
      <c r="AJ324">
        <v>312</v>
      </c>
      <c r="AK324">
        <v>120</v>
      </c>
      <c r="AL324">
        <v>252</v>
      </c>
      <c r="AM324">
        <v>24</v>
      </c>
      <c r="AP324">
        <v>255.5</v>
      </c>
      <c r="AQ324">
        <v>397487</v>
      </c>
      <c r="AR324">
        <v>780</v>
      </c>
      <c r="AS324">
        <v>105469.5</v>
      </c>
      <c r="AT324">
        <v>1849942</v>
      </c>
      <c r="AU324">
        <v>87485</v>
      </c>
      <c r="AV324">
        <v>2526</v>
      </c>
      <c r="AW324">
        <v>941.5</v>
      </c>
      <c r="AX324">
        <v>2085</v>
      </c>
      <c r="AY324">
        <v>192.5</v>
      </c>
    </row>
    <row r="325" spans="2:51" x14ac:dyDescent="0.25">
      <c r="B325">
        <v>1960</v>
      </c>
      <c r="C325">
        <v>768</v>
      </c>
      <c r="D325">
        <v>540</v>
      </c>
      <c r="E325">
        <v>760</v>
      </c>
      <c r="F325">
        <v>1670</v>
      </c>
      <c r="G325">
        <v>84</v>
      </c>
      <c r="H325">
        <v>1472</v>
      </c>
      <c r="I325">
        <v>7665</v>
      </c>
      <c r="J325">
        <v>3177</v>
      </c>
      <c r="K325">
        <v>1034</v>
      </c>
      <c r="N325">
        <v>19535.5</v>
      </c>
      <c r="O325">
        <v>12779.5</v>
      </c>
      <c r="P325">
        <v>4426.5</v>
      </c>
      <c r="Q325">
        <v>15108</v>
      </c>
      <c r="R325">
        <v>33377</v>
      </c>
      <c r="S325">
        <v>1373.5</v>
      </c>
      <c r="T325">
        <v>18373.5</v>
      </c>
      <c r="U325">
        <v>153254</v>
      </c>
      <c r="V325">
        <v>35271</v>
      </c>
      <c r="W325">
        <v>51615</v>
      </c>
      <c r="AD325">
        <v>36</v>
      </c>
      <c r="AE325">
        <v>41976</v>
      </c>
      <c r="AF325">
        <v>108</v>
      </c>
      <c r="AG325">
        <v>14184</v>
      </c>
      <c r="AH325">
        <v>248640</v>
      </c>
      <c r="AI325">
        <v>9240</v>
      </c>
      <c r="AJ325">
        <v>276</v>
      </c>
      <c r="AK325">
        <v>96</v>
      </c>
      <c r="AL325">
        <v>288</v>
      </c>
      <c r="AM325">
        <v>24</v>
      </c>
      <c r="AP325">
        <v>291.5</v>
      </c>
      <c r="AQ325">
        <v>349787</v>
      </c>
      <c r="AR325">
        <v>876</v>
      </c>
      <c r="AS325">
        <v>118129.5</v>
      </c>
      <c r="AT325">
        <v>2071942</v>
      </c>
      <c r="AU325">
        <v>76985</v>
      </c>
      <c r="AV325">
        <v>2214</v>
      </c>
      <c r="AW325">
        <v>701.5</v>
      </c>
      <c r="AX325">
        <v>2337</v>
      </c>
      <c r="AY325">
        <v>168.5</v>
      </c>
    </row>
    <row r="326" spans="2:51" x14ac:dyDescent="0.25">
      <c r="B326">
        <v>1760</v>
      </c>
      <c r="C326">
        <v>744</v>
      </c>
      <c r="D326">
        <v>550</v>
      </c>
      <c r="E326">
        <v>864</v>
      </c>
      <c r="F326">
        <v>1590</v>
      </c>
      <c r="G326">
        <v>90</v>
      </c>
      <c r="H326">
        <v>1712</v>
      </c>
      <c r="I326">
        <v>11270</v>
      </c>
      <c r="J326">
        <v>3080</v>
      </c>
      <c r="K326">
        <v>1518</v>
      </c>
      <c r="N326">
        <v>17575.5</v>
      </c>
      <c r="O326">
        <v>12395.5</v>
      </c>
      <c r="P326">
        <v>4966.5</v>
      </c>
      <c r="Q326">
        <v>14348</v>
      </c>
      <c r="R326">
        <v>31707</v>
      </c>
      <c r="S326">
        <v>1457.5</v>
      </c>
      <c r="T326">
        <v>21317.5</v>
      </c>
      <c r="U326">
        <v>160919</v>
      </c>
      <c r="V326">
        <v>38448</v>
      </c>
      <c r="W326">
        <v>50581</v>
      </c>
      <c r="AD326">
        <v>36</v>
      </c>
      <c r="AE326">
        <v>47016</v>
      </c>
      <c r="AF326">
        <v>132</v>
      </c>
      <c r="AG326">
        <v>15888</v>
      </c>
      <c r="AH326">
        <v>218808</v>
      </c>
      <c r="AI326">
        <v>8136</v>
      </c>
      <c r="AJ326">
        <v>252</v>
      </c>
      <c r="AK326">
        <v>96</v>
      </c>
      <c r="AL326">
        <v>324</v>
      </c>
      <c r="AM326">
        <v>36</v>
      </c>
      <c r="AP326">
        <v>273.5</v>
      </c>
      <c r="AQ326">
        <v>391763</v>
      </c>
      <c r="AR326">
        <v>1038</v>
      </c>
      <c r="AS326">
        <v>132313.5</v>
      </c>
      <c r="AT326">
        <v>1823302</v>
      </c>
      <c r="AU326">
        <v>67745</v>
      </c>
      <c r="AV326">
        <v>2076</v>
      </c>
      <c r="AW326">
        <v>797.5</v>
      </c>
      <c r="AX326">
        <v>2625</v>
      </c>
      <c r="AY326">
        <v>216.5</v>
      </c>
    </row>
    <row r="327" spans="2:51" x14ac:dyDescent="0.25">
      <c r="B327">
        <v>1590</v>
      </c>
      <c r="C327">
        <v>819</v>
      </c>
      <c r="D327">
        <v>616</v>
      </c>
      <c r="E327">
        <v>1224</v>
      </c>
      <c r="F327">
        <v>954</v>
      </c>
      <c r="G327">
        <v>112</v>
      </c>
      <c r="H327">
        <v>1848</v>
      </c>
      <c r="I327">
        <v>8982</v>
      </c>
      <c r="J327">
        <v>3080</v>
      </c>
      <c r="K327">
        <v>982</v>
      </c>
      <c r="N327">
        <v>15815.5</v>
      </c>
      <c r="O327">
        <v>11651.5</v>
      </c>
      <c r="P327">
        <v>5516.5</v>
      </c>
      <c r="Q327">
        <v>15212</v>
      </c>
      <c r="R327">
        <v>31707</v>
      </c>
      <c r="S327">
        <v>1367.5</v>
      </c>
      <c r="T327">
        <v>23029.5</v>
      </c>
      <c r="U327">
        <v>149649</v>
      </c>
      <c r="V327">
        <v>38448</v>
      </c>
      <c r="W327">
        <v>49063</v>
      </c>
      <c r="AD327">
        <v>48</v>
      </c>
      <c r="AE327">
        <v>41376</v>
      </c>
      <c r="AF327">
        <v>144</v>
      </c>
      <c r="AG327">
        <v>18744</v>
      </c>
      <c r="AH327">
        <v>205668</v>
      </c>
      <c r="AI327">
        <v>9108</v>
      </c>
      <c r="AJ327">
        <v>228</v>
      </c>
      <c r="AK327">
        <v>96</v>
      </c>
      <c r="AL327">
        <v>360</v>
      </c>
      <c r="AM327">
        <v>36</v>
      </c>
      <c r="AP327">
        <v>309.5</v>
      </c>
      <c r="AQ327">
        <v>344747</v>
      </c>
      <c r="AR327">
        <v>1170</v>
      </c>
      <c r="AS327">
        <v>156145.5</v>
      </c>
      <c r="AT327">
        <v>1713898</v>
      </c>
      <c r="AU327">
        <v>75881</v>
      </c>
      <c r="AV327">
        <v>1824</v>
      </c>
      <c r="AW327">
        <v>701.5</v>
      </c>
      <c r="AX327">
        <v>2949</v>
      </c>
      <c r="AY327">
        <v>252.5</v>
      </c>
    </row>
    <row r="328" spans="2:51" x14ac:dyDescent="0.25">
      <c r="B328">
        <v>1750</v>
      </c>
      <c r="C328">
        <v>750</v>
      </c>
      <c r="D328">
        <v>682</v>
      </c>
      <c r="E328">
        <v>1320</v>
      </c>
      <c r="F328">
        <v>954</v>
      </c>
      <c r="G328">
        <v>105</v>
      </c>
      <c r="H328">
        <v>1908</v>
      </c>
      <c r="I328">
        <v>9849</v>
      </c>
      <c r="J328">
        <v>2912</v>
      </c>
      <c r="K328">
        <v>1022</v>
      </c>
      <c r="N328">
        <v>17405.5</v>
      </c>
      <c r="O328">
        <v>12470.5</v>
      </c>
      <c r="P328">
        <v>6132.5</v>
      </c>
      <c r="Q328">
        <v>16436</v>
      </c>
      <c r="R328">
        <v>31707</v>
      </c>
      <c r="S328">
        <v>1479.5</v>
      </c>
      <c r="T328">
        <v>21181.5</v>
      </c>
      <c r="U328">
        <v>140667</v>
      </c>
      <c r="V328">
        <v>41528</v>
      </c>
      <c r="W328">
        <v>51027</v>
      </c>
      <c r="AD328">
        <v>48</v>
      </c>
      <c r="AE328">
        <v>51300</v>
      </c>
      <c r="AF328">
        <v>168</v>
      </c>
      <c r="AG328">
        <v>17616</v>
      </c>
      <c r="AH328">
        <v>230352</v>
      </c>
      <c r="AI328">
        <v>10200</v>
      </c>
      <c r="AJ328">
        <v>192</v>
      </c>
      <c r="AK328">
        <v>96</v>
      </c>
      <c r="AL328">
        <v>408</v>
      </c>
      <c r="AM328">
        <v>36</v>
      </c>
      <c r="AP328">
        <v>381.5</v>
      </c>
      <c r="AQ328">
        <v>427499</v>
      </c>
      <c r="AR328">
        <v>1314</v>
      </c>
      <c r="AS328">
        <v>146773.5</v>
      </c>
      <c r="AT328">
        <v>1919566</v>
      </c>
      <c r="AU328">
        <v>84989</v>
      </c>
      <c r="AV328">
        <v>1596</v>
      </c>
      <c r="AW328">
        <v>797.5</v>
      </c>
      <c r="AX328">
        <v>3309</v>
      </c>
      <c r="AY328">
        <v>288.5</v>
      </c>
    </row>
    <row r="329" spans="2:51" x14ac:dyDescent="0.25">
      <c r="B329">
        <v>1920</v>
      </c>
      <c r="C329">
        <v>980</v>
      </c>
      <c r="D329">
        <v>605</v>
      </c>
      <c r="E329">
        <v>1064</v>
      </c>
      <c r="F329">
        <v>954</v>
      </c>
      <c r="G329">
        <v>98</v>
      </c>
      <c r="H329">
        <v>1848</v>
      </c>
      <c r="I329">
        <v>7854</v>
      </c>
      <c r="J329">
        <v>3115</v>
      </c>
      <c r="K329">
        <v>1002</v>
      </c>
      <c r="N329">
        <v>19155.5</v>
      </c>
      <c r="O329">
        <v>13970.5</v>
      </c>
      <c r="P329">
        <v>5450.5</v>
      </c>
      <c r="Q329">
        <v>15116</v>
      </c>
      <c r="R329">
        <v>31707</v>
      </c>
      <c r="S329">
        <v>1374.5</v>
      </c>
      <c r="T329">
        <v>23089.5</v>
      </c>
      <c r="U329">
        <v>130818</v>
      </c>
      <c r="V329">
        <v>44440</v>
      </c>
      <c r="W329">
        <v>50005</v>
      </c>
      <c r="AD329">
        <v>48</v>
      </c>
      <c r="AE329">
        <v>45144</v>
      </c>
      <c r="AF329">
        <v>180</v>
      </c>
      <c r="AG329">
        <v>15504</v>
      </c>
      <c r="AH329">
        <v>202716</v>
      </c>
      <c r="AI329">
        <v>8976</v>
      </c>
      <c r="AJ329">
        <v>180</v>
      </c>
      <c r="AK329">
        <v>108</v>
      </c>
      <c r="AL329">
        <v>456</v>
      </c>
      <c r="AM329">
        <v>48</v>
      </c>
      <c r="AP329">
        <v>333.5</v>
      </c>
      <c r="AQ329">
        <v>376199</v>
      </c>
      <c r="AR329">
        <v>1482</v>
      </c>
      <c r="AS329">
        <v>129157.5</v>
      </c>
      <c r="AT329">
        <v>1689214</v>
      </c>
      <c r="AU329">
        <v>74789</v>
      </c>
      <c r="AV329">
        <v>1404</v>
      </c>
      <c r="AW329">
        <v>893.5</v>
      </c>
      <c r="AX329">
        <v>3717</v>
      </c>
      <c r="AY329">
        <v>324.5</v>
      </c>
    </row>
    <row r="330" spans="2:51" x14ac:dyDescent="0.25">
      <c r="B330">
        <v>1899</v>
      </c>
      <c r="C330">
        <v>1170</v>
      </c>
      <c r="D330">
        <v>539</v>
      </c>
      <c r="E330">
        <v>1384</v>
      </c>
      <c r="F330">
        <v>981</v>
      </c>
      <c r="G330">
        <v>78</v>
      </c>
      <c r="H330">
        <v>1704</v>
      </c>
      <c r="I330">
        <v>9709</v>
      </c>
      <c r="J330">
        <v>2898</v>
      </c>
      <c r="K330">
        <v>1443</v>
      </c>
      <c r="N330">
        <v>21075.5</v>
      </c>
      <c r="O330">
        <v>12990.5</v>
      </c>
      <c r="P330">
        <v>4845.5</v>
      </c>
      <c r="Q330">
        <v>17244</v>
      </c>
      <c r="R330">
        <v>32661</v>
      </c>
      <c r="S330">
        <v>1276.5</v>
      </c>
      <c r="T330">
        <v>21241.5</v>
      </c>
      <c r="U330">
        <v>138672</v>
      </c>
      <c r="V330">
        <v>41325</v>
      </c>
      <c r="W330">
        <v>48001</v>
      </c>
      <c r="AD330">
        <v>48</v>
      </c>
      <c r="AE330">
        <v>42444</v>
      </c>
      <c r="AF330">
        <v>168</v>
      </c>
      <c r="AG330">
        <v>17364</v>
      </c>
      <c r="AH330">
        <v>227040</v>
      </c>
      <c r="AI330">
        <v>10056</v>
      </c>
      <c r="AJ330">
        <v>192</v>
      </c>
      <c r="AK330">
        <v>132</v>
      </c>
      <c r="AL330">
        <v>396</v>
      </c>
      <c r="AM330">
        <v>48</v>
      </c>
      <c r="AP330">
        <v>381.5</v>
      </c>
      <c r="AQ330">
        <v>353627</v>
      </c>
      <c r="AR330">
        <v>1302</v>
      </c>
      <c r="AS330">
        <v>144661.5</v>
      </c>
      <c r="AT330">
        <v>1891930</v>
      </c>
      <c r="AU330">
        <v>83765</v>
      </c>
      <c r="AV330">
        <v>1584</v>
      </c>
      <c r="AW330">
        <v>1001.5</v>
      </c>
      <c r="AX330">
        <v>3261</v>
      </c>
      <c r="AY330">
        <v>396.5</v>
      </c>
    </row>
    <row r="331" spans="2:51" x14ac:dyDescent="0.25">
      <c r="B331">
        <v>1728</v>
      </c>
      <c r="C331">
        <v>1190</v>
      </c>
      <c r="D331">
        <v>440</v>
      </c>
      <c r="E331">
        <v>1015</v>
      </c>
      <c r="F331">
        <v>981</v>
      </c>
      <c r="G331">
        <v>72</v>
      </c>
      <c r="H331">
        <v>1632</v>
      </c>
      <c r="I331">
        <v>11872</v>
      </c>
      <c r="J331">
        <v>2742</v>
      </c>
      <c r="K331">
        <v>1485</v>
      </c>
      <c r="N331">
        <v>19176.5</v>
      </c>
      <c r="O331">
        <v>11820.5</v>
      </c>
      <c r="P331">
        <v>4306.5</v>
      </c>
      <c r="Q331">
        <v>14476</v>
      </c>
      <c r="R331">
        <v>32661</v>
      </c>
      <c r="S331">
        <v>1198.5</v>
      </c>
      <c r="T331">
        <v>20389.5</v>
      </c>
      <c r="U331">
        <v>148381</v>
      </c>
      <c r="V331">
        <v>45672</v>
      </c>
      <c r="W331">
        <v>49444</v>
      </c>
      <c r="AD331">
        <v>48</v>
      </c>
      <c r="AE331">
        <v>52632</v>
      </c>
      <c r="AF331">
        <v>180</v>
      </c>
      <c r="AG331">
        <v>19452</v>
      </c>
      <c r="AH331">
        <v>254280</v>
      </c>
      <c r="AI331">
        <v>12468</v>
      </c>
      <c r="AJ331">
        <v>168</v>
      </c>
      <c r="AK331">
        <v>144</v>
      </c>
      <c r="AL331">
        <v>396</v>
      </c>
      <c r="AM331">
        <v>60</v>
      </c>
      <c r="AP331">
        <v>333.5</v>
      </c>
      <c r="AQ331">
        <v>438515</v>
      </c>
      <c r="AR331">
        <v>1470</v>
      </c>
      <c r="AS331">
        <v>162025.5</v>
      </c>
      <c r="AT331">
        <v>2118970</v>
      </c>
      <c r="AU331">
        <v>103877</v>
      </c>
      <c r="AV331">
        <v>1392</v>
      </c>
      <c r="AW331">
        <v>1133.5</v>
      </c>
      <c r="AX331">
        <v>3261</v>
      </c>
      <c r="AY331">
        <v>444.5</v>
      </c>
    </row>
    <row r="332" spans="2:51" x14ac:dyDescent="0.25">
      <c r="B332">
        <v>1890</v>
      </c>
      <c r="C332">
        <v>963</v>
      </c>
      <c r="D332">
        <v>390</v>
      </c>
      <c r="E332">
        <v>810</v>
      </c>
      <c r="F332">
        <v>1635</v>
      </c>
      <c r="G332">
        <v>72</v>
      </c>
      <c r="H332">
        <v>1504</v>
      </c>
      <c r="I332">
        <v>9562</v>
      </c>
      <c r="J332">
        <v>2580</v>
      </c>
      <c r="K332">
        <v>1530</v>
      </c>
      <c r="N332">
        <v>20904.5</v>
      </c>
      <c r="O332">
        <v>10630.5</v>
      </c>
      <c r="P332">
        <v>3866.5</v>
      </c>
      <c r="Q332">
        <v>13461</v>
      </c>
      <c r="R332">
        <v>32661</v>
      </c>
      <c r="S332">
        <v>1126.5</v>
      </c>
      <c r="T332">
        <v>18757.5</v>
      </c>
      <c r="U332">
        <v>136509</v>
      </c>
      <c r="V332">
        <v>42930</v>
      </c>
      <c r="W332">
        <v>50929</v>
      </c>
      <c r="AD332">
        <v>48</v>
      </c>
      <c r="AE332">
        <v>62100</v>
      </c>
      <c r="AF332">
        <v>228</v>
      </c>
      <c r="AG332">
        <v>14784</v>
      </c>
      <c r="AH332">
        <v>223764</v>
      </c>
      <c r="AI332">
        <v>14712</v>
      </c>
      <c r="AJ332">
        <v>156</v>
      </c>
      <c r="AK332">
        <v>156</v>
      </c>
      <c r="AL332">
        <v>348</v>
      </c>
      <c r="AM332">
        <v>48</v>
      </c>
      <c r="AP332">
        <v>381.5</v>
      </c>
      <c r="AQ332">
        <v>517463</v>
      </c>
      <c r="AR332">
        <v>1830</v>
      </c>
      <c r="AS332">
        <v>123121.5</v>
      </c>
      <c r="AT332">
        <v>1864690</v>
      </c>
      <c r="AU332">
        <v>122579</v>
      </c>
      <c r="AV332">
        <v>1224</v>
      </c>
      <c r="AW332">
        <v>1277.5</v>
      </c>
      <c r="AX332">
        <v>2865</v>
      </c>
      <c r="AY332">
        <v>384.5</v>
      </c>
    </row>
    <row r="333" spans="2:51" x14ac:dyDescent="0.25">
      <c r="B333">
        <v>1666</v>
      </c>
      <c r="C333">
        <v>792</v>
      </c>
      <c r="D333">
        <v>315</v>
      </c>
      <c r="E333">
        <v>714</v>
      </c>
      <c r="F333">
        <v>1244</v>
      </c>
      <c r="G333">
        <v>60</v>
      </c>
      <c r="H333">
        <v>1624</v>
      </c>
      <c r="I333">
        <v>7620</v>
      </c>
      <c r="J333">
        <v>3232</v>
      </c>
      <c r="K333">
        <v>1482</v>
      </c>
      <c r="N333">
        <v>23739.5</v>
      </c>
      <c r="O333">
        <v>8704.5</v>
      </c>
      <c r="P333">
        <v>3476.5</v>
      </c>
      <c r="Q333">
        <v>11841</v>
      </c>
      <c r="R333">
        <v>31026</v>
      </c>
      <c r="S333">
        <v>1198.5</v>
      </c>
      <c r="T333">
        <v>20261.5</v>
      </c>
      <c r="U333">
        <v>126947</v>
      </c>
      <c r="V333">
        <v>40350</v>
      </c>
      <c r="W333">
        <v>49399</v>
      </c>
      <c r="AD333">
        <v>48</v>
      </c>
      <c r="AE333">
        <v>54648</v>
      </c>
      <c r="AF333">
        <v>252</v>
      </c>
      <c r="AG333">
        <v>16560</v>
      </c>
      <c r="AH333">
        <v>196920</v>
      </c>
      <c r="AI333">
        <v>14712</v>
      </c>
      <c r="AJ333">
        <v>192</v>
      </c>
      <c r="AK333">
        <v>180</v>
      </c>
      <c r="AL333">
        <v>312</v>
      </c>
      <c r="AM333">
        <v>60</v>
      </c>
      <c r="AP333">
        <v>333.5</v>
      </c>
      <c r="AQ333">
        <v>455363</v>
      </c>
      <c r="AR333">
        <v>2058</v>
      </c>
      <c r="AS333">
        <v>137905.5</v>
      </c>
      <c r="AT333">
        <v>1640926</v>
      </c>
      <c r="AU333">
        <v>122579</v>
      </c>
      <c r="AV333">
        <v>1536</v>
      </c>
      <c r="AW333">
        <v>1433.5</v>
      </c>
      <c r="AX333">
        <v>2517</v>
      </c>
      <c r="AY333">
        <v>432.5</v>
      </c>
    </row>
    <row r="334" spans="2:51" x14ac:dyDescent="0.25">
      <c r="B334">
        <v>1640</v>
      </c>
      <c r="C334">
        <v>990</v>
      </c>
      <c r="D334">
        <v>380</v>
      </c>
      <c r="E334">
        <v>1197</v>
      </c>
      <c r="F334">
        <v>1192</v>
      </c>
      <c r="G334">
        <v>84</v>
      </c>
      <c r="H334">
        <v>1496</v>
      </c>
      <c r="I334">
        <v>9954</v>
      </c>
      <c r="J334">
        <v>2716</v>
      </c>
      <c r="K334">
        <v>1440</v>
      </c>
      <c r="N334">
        <v>20407.5</v>
      </c>
      <c r="O334">
        <v>9892.5</v>
      </c>
      <c r="P334">
        <v>3791.5</v>
      </c>
      <c r="Q334">
        <v>13269</v>
      </c>
      <c r="R334">
        <v>29782</v>
      </c>
      <c r="S334">
        <v>1138.5</v>
      </c>
      <c r="T334">
        <v>18637.5</v>
      </c>
      <c r="U334">
        <v>142187</v>
      </c>
      <c r="V334">
        <v>38734</v>
      </c>
      <c r="W334">
        <v>47917</v>
      </c>
      <c r="AD334">
        <v>60</v>
      </c>
      <c r="AE334">
        <v>48096</v>
      </c>
      <c r="AF334">
        <v>228</v>
      </c>
      <c r="AG334">
        <v>18540</v>
      </c>
      <c r="AH334">
        <v>220548</v>
      </c>
      <c r="AI334">
        <v>14712</v>
      </c>
      <c r="AJ334">
        <v>180</v>
      </c>
      <c r="AK334">
        <v>204</v>
      </c>
      <c r="AL334">
        <v>348</v>
      </c>
      <c r="AM334">
        <v>60</v>
      </c>
      <c r="AP334">
        <v>405.5</v>
      </c>
      <c r="AQ334">
        <v>400715</v>
      </c>
      <c r="AR334">
        <v>1806</v>
      </c>
      <c r="AS334">
        <v>154465.5</v>
      </c>
      <c r="AT334">
        <v>1837846</v>
      </c>
      <c r="AU334">
        <v>122579</v>
      </c>
      <c r="AV334">
        <v>1440</v>
      </c>
      <c r="AW334">
        <v>1613.5</v>
      </c>
      <c r="AX334">
        <v>2829</v>
      </c>
      <c r="AY334">
        <v>432.5</v>
      </c>
    </row>
    <row r="335" spans="2:51" x14ac:dyDescent="0.25">
      <c r="B335">
        <v>1504</v>
      </c>
      <c r="C335">
        <v>846</v>
      </c>
      <c r="D335">
        <v>420</v>
      </c>
      <c r="E335">
        <v>1413</v>
      </c>
      <c r="F335">
        <v>1550</v>
      </c>
      <c r="G335">
        <v>66</v>
      </c>
      <c r="H335">
        <v>1099</v>
      </c>
      <c r="I335">
        <v>10654</v>
      </c>
      <c r="J335">
        <v>2888</v>
      </c>
      <c r="K335">
        <v>1976</v>
      </c>
      <c r="N335">
        <v>18767.5</v>
      </c>
      <c r="O335">
        <v>9397.5</v>
      </c>
      <c r="P335">
        <v>4171.5</v>
      </c>
      <c r="Q335">
        <v>15663</v>
      </c>
      <c r="R335">
        <v>30974</v>
      </c>
      <c r="S335">
        <v>1054.5</v>
      </c>
      <c r="T335">
        <v>15645.5</v>
      </c>
      <c r="U335">
        <v>152141</v>
      </c>
      <c r="V335">
        <v>36018</v>
      </c>
      <c r="W335">
        <v>49357</v>
      </c>
      <c r="AD335">
        <v>48</v>
      </c>
      <c r="AE335">
        <v>45204</v>
      </c>
      <c r="AF335">
        <v>204</v>
      </c>
      <c r="AG335">
        <v>20772</v>
      </c>
      <c r="AH335">
        <v>247008</v>
      </c>
      <c r="AI335">
        <v>12948</v>
      </c>
      <c r="AJ335">
        <v>156</v>
      </c>
      <c r="AK335">
        <v>180</v>
      </c>
      <c r="AL335">
        <v>300</v>
      </c>
      <c r="AM335">
        <v>72</v>
      </c>
      <c r="AP335">
        <v>375.5</v>
      </c>
      <c r="AQ335">
        <v>376667</v>
      </c>
      <c r="AR335">
        <v>1692</v>
      </c>
      <c r="AS335">
        <v>173005.5</v>
      </c>
      <c r="AT335">
        <v>2058394</v>
      </c>
      <c r="AU335">
        <v>107867</v>
      </c>
      <c r="AV335">
        <v>1260</v>
      </c>
      <c r="AW335">
        <v>1409.5</v>
      </c>
      <c r="AX335">
        <v>2481</v>
      </c>
      <c r="AY335">
        <v>552.5</v>
      </c>
    </row>
    <row r="336" spans="2:51" x14ac:dyDescent="0.25">
      <c r="B336">
        <v>1624</v>
      </c>
      <c r="C336">
        <v>810</v>
      </c>
      <c r="D336">
        <v>400</v>
      </c>
      <c r="E336">
        <v>1144</v>
      </c>
      <c r="F336">
        <v>1665</v>
      </c>
      <c r="G336">
        <v>55</v>
      </c>
      <c r="H336">
        <v>1057</v>
      </c>
      <c r="I336">
        <v>11320</v>
      </c>
      <c r="J336">
        <v>2340</v>
      </c>
      <c r="K336">
        <v>2570</v>
      </c>
      <c r="N336">
        <v>20271.5</v>
      </c>
      <c r="O336">
        <v>8974.5</v>
      </c>
      <c r="P336">
        <v>3961.5</v>
      </c>
      <c r="Q336">
        <v>14250</v>
      </c>
      <c r="R336">
        <v>33299</v>
      </c>
      <c r="S336">
        <v>1054.5</v>
      </c>
      <c r="T336">
        <v>15096</v>
      </c>
      <c r="U336">
        <v>141487</v>
      </c>
      <c r="V336">
        <v>38906</v>
      </c>
      <c r="W336">
        <v>51333</v>
      </c>
      <c r="AD336">
        <v>48</v>
      </c>
      <c r="AE336">
        <v>45204</v>
      </c>
      <c r="AF336">
        <v>228</v>
      </c>
      <c r="AG336">
        <v>23256</v>
      </c>
      <c r="AH336">
        <v>247008</v>
      </c>
      <c r="AI336">
        <v>11400</v>
      </c>
      <c r="AJ336">
        <v>120</v>
      </c>
      <c r="AK336">
        <v>156</v>
      </c>
      <c r="AL336">
        <v>264</v>
      </c>
      <c r="AM336">
        <v>84</v>
      </c>
      <c r="AP336">
        <v>375.5</v>
      </c>
      <c r="AQ336">
        <v>376667</v>
      </c>
      <c r="AR336">
        <v>1896</v>
      </c>
      <c r="AS336">
        <v>193777.5</v>
      </c>
      <c r="AT336">
        <v>2058394</v>
      </c>
      <c r="AU336">
        <v>94919</v>
      </c>
      <c r="AV336">
        <v>948</v>
      </c>
      <c r="AW336">
        <v>1229.5</v>
      </c>
      <c r="AX336">
        <v>2181</v>
      </c>
      <c r="AY336">
        <v>624.5</v>
      </c>
    </row>
    <row r="337" spans="2:51" x14ac:dyDescent="0.25">
      <c r="B337">
        <v>1309</v>
      </c>
      <c r="C337">
        <v>882</v>
      </c>
      <c r="D337">
        <v>484</v>
      </c>
      <c r="E337">
        <v>1386</v>
      </c>
      <c r="F337">
        <v>1585</v>
      </c>
      <c r="G337">
        <v>60</v>
      </c>
      <c r="H337">
        <v>876</v>
      </c>
      <c r="I337">
        <v>12232</v>
      </c>
      <c r="J337">
        <v>2478</v>
      </c>
      <c r="K337">
        <v>1952</v>
      </c>
      <c r="N337">
        <v>18647.5</v>
      </c>
      <c r="O337">
        <v>9784.5</v>
      </c>
      <c r="P337">
        <v>4361.5</v>
      </c>
      <c r="Q337">
        <v>15394</v>
      </c>
      <c r="R337">
        <v>31634</v>
      </c>
      <c r="S337">
        <v>1164.5</v>
      </c>
      <c r="T337">
        <v>14567.5</v>
      </c>
      <c r="U337">
        <v>152807</v>
      </c>
      <c r="V337">
        <v>41246</v>
      </c>
      <c r="W337">
        <v>48763</v>
      </c>
      <c r="AD337">
        <v>48</v>
      </c>
      <c r="AE337">
        <v>39780</v>
      </c>
      <c r="AF337">
        <v>204</v>
      </c>
      <c r="AG337">
        <v>26052</v>
      </c>
      <c r="AH337">
        <v>276660</v>
      </c>
      <c r="AI337">
        <v>10716</v>
      </c>
      <c r="AJ337">
        <v>132</v>
      </c>
      <c r="AK337">
        <v>132</v>
      </c>
      <c r="AL337">
        <v>252</v>
      </c>
      <c r="AM337">
        <v>96</v>
      </c>
      <c r="AP337">
        <v>327.5</v>
      </c>
      <c r="AQ337">
        <v>331463</v>
      </c>
      <c r="AR337">
        <v>1668</v>
      </c>
      <c r="AS337">
        <v>217033.5</v>
      </c>
      <c r="AT337">
        <v>2305402</v>
      </c>
      <c r="AU337">
        <v>89219</v>
      </c>
      <c r="AV337">
        <v>1068</v>
      </c>
      <c r="AW337">
        <v>1073.5</v>
      </c>
      <c r="AX337">
        <v>2049</v>
      </c>
      <c r="AY337">
        <v>792.5</v>
      </c>
    </row>
    <row r="338" spans="2:51" x14ac:dyDescent="0.25">
      <c r="B338">
        <v>1044</v>
      </c>
      <c r="C338">
        <v>1044</v>
      </c>
      <c r="D338">
        <v>429</v>
      </c>
      <c r="E338">
        <v>1344</v>
      </c>
      <c r="F338">
        <v>1332</v>
      </c>
      <c r="G338">
        <v>104</v>
      </c>
      <c r="H338">
        <v>852</v>
      </c>
      <c r="I338">
        <v>11248</v>
      </c>
      <c r="J338">
        <v>2778</v>
      </c>
      <c r="K338">
        <v>2345</v>
      </c>
      <c r="N338">
        <v>17338.5</v>
      </c>
      <c r="O338">
        <v>11548.5</v>
      </c>
      <c r="P338">
        <v>3877.5</v>
      </c>
      <c r="Q338">
        <v>16780</v>
      </c>
      <c r="R338">
        <v>33219</v>
      </c>
      <c r="S338">
        <v>1284.5</v>
      </c>
      <c r="T338">
        <v>14129.5</v>
      </c>
      <c r="U338">
        <v>140575</v>
      </c>
      <c r="V338">
        <v>46202</v>
      </c>
      <c r="W338">
        <v>46811</v>
      </c>
      <c r="AD338">
        <v>48</v>
      </c>
      <c r="AE338">
        <v>35004</v>
      </c>
      <c r="AF338">
        <v>228</v>
      </c>
      <c r="AG338">
        <v>22920</v>
      </c>
      <c r="AH338">
        <v>210252</v>
      </c>
      <c r="AI338">
        <v>9432</v>
      </c>
      <c r="AJ338">
        <v>144</v>
      </c>
      <c r="AK338">
        <v>120</v>
      </c>
      <c r="AL338">
        <v>216</v>
      </c>
      <c r="AM338">
        <v>108</v>
      </c>
      <c r="AP338">
        <v>327.5</v>
      </c>
      <c r="AQ338">
        <v>291683</v>
      </c>
      <c r="AR338">
        <v>1872</v>
      </c>
      <c r="AS338">
        <v>190981.5</v>
      </c>
      <c r="AT338">
        <v>1752082</v>
      </c>
      <c r="AU338">
        <v>78503</v>
      </c>
      <c r="AV338">
        <v>1200</v>
      </c>
      <c r="AW338">
        <v>941.5</v>
      </c>
      <c r="AX338">
        <v>1797</v>
      </c>
      <c r="AY338">
        <v>888.5</v>
      </c>
    </row>
    <row r="339" spans="2:51" x14ac:dyDescent="0.25">
      <c r="B339">
        <v>1141</v>
      </c>
      <c r="C339">
        <v>1134</v>
      </c>
      <c r="D339">
        <v>370</v>
      </c>
      <c r="E339">
        <v>1274</v>
      </c>
      <c r="F339">
        <v>999</v>
      </c>
      <c r="G339">
        <v>96</v>
      </c>
      <c r="H339">
        <v>775</v>
      </c>
      <c r="I339">
        <v>12654</v>
      </c>
      <c r="J339">
        <v>2940</v>
      </c>
      <c r="K339">
        <v>2460</v>
      </c>
      <c r="N339">
        <v>16294.5</v>
      </c>
      <c r="O339">
        <v>12592.5</v>
      </c>
      <c r="P339">
        <v>3663</v>
      </c>
      <c r="Q339">
        <v>18124</v>
      </c>
      <c r="R339">
        <v>33219</v>
      </c>
      <c r="S339">
        <v>1180.5</v>
      </c>
      <c r="T339">
        <v>15407.5</v>
      </c>
      <c r="U339">
        <v>140575</v>
      </c>
      <c r="V339">
        <v>48980</v>
      </c>
      <c r="W339">
        <v>49156</v>
      </c>
      <c r="AD339">
        <v>36</v>
      </c>
      <c r="AE339">
        <v>39204</v>
      </c>
      <c r="AF339">
        <v>204</v>
      </c>
      <c r="AG339">
        <v>20172</v>
      </c>
      <c r="AH339">
        <v>185028</v>
      </c>
      <c r="AI339">
        <v>8856</v>
      </c>
      <c r="AJ339">
        <v>168</v>
      </c>
      <c r="AK339">
        <v>108</v>
      </c>
      <c r="AL339">
        <v>192</v>
      </c>
      <c r="AM339">
        <v>120</v>
      </c>
      <c r="AP339">
        <v>279.5</v>
      </c>
      <c r="AQ339">
        <v>326687</v>
      </c>
      <c r="AR339">
        <v>1644</v>
      </c>
      <c r="AS339">
        <v>168061.5</v>
      </c>
      <c r="AT339">
        <v>1541830</v>
      </c>
      <c r="AU339">
        <v>73787</v>
      </c>
      <c r="AV339">
        <v>1344</v>
      </c>
      <c r="AW339">
        <v>821.5</v>
      </c>
      <c r="AX339">
        <v>1581</v>
      </c>
      <c r="AY339">
        <v>996.5</v>
      </c>
    </row>
    <row r="340" spans="2:51" x14ac:dyDescent="0.25">
      <c r="B340">
        <v>1225</v>
      </c>
      <c r="C340">
        <v>1242</v>
      </c>
      <c r="D340">
        <v>330</v>
      </c>
      <c r="E340">
        <v>845</v>
      </c>
      <c r="F340">
        <v>1292</v>
      </c>
      <c r="G340">
        <v>88</v>
      </c>
      <c r="H340">
        <v>1190</v>
      </c>
      <c r="I340">
        <v>13797</v>
      </c>
      <c r="J340">
        <v>2305</v>
      </c>
      <c r="K340">
        <v>2585</v>
      </c>
      <c r="N340">
        <v>17435.5</v>
      </c>
      <c r="O340">
        <v>13726.5</v>
      </c>
      <c r="P340">
        <v>3293</v>
      </c>
      <c r="Q340">
        <v>16850</v>
      </c>
      <c r="R340">
        <v>32220</v>
      </c>
      <c r="S340">
        <v>1084.5</v>
      </c>
      <c r="T340">
        <v>16957.5</v>
      </c>
      <c r="U340">
        <v>153229</v>
      </c>
      <c r="V340">
        <v>46040</v>
      </c>
      <c r="W340">
        <v>51616</v>
      </c>
      <c r="AD340">
        <v>48</v>
      </c>
      <c r="AE340">
        <v>46260</v>
      </c>
      <c r="AF340">
        <v>192</v>
      </c>
      <c r="AG340">
        <v>22596</v>
      </c>
      <c r="AH340">
        <v>207228</v>
      </c>
      <c r="AI340">
        <v>7800</v>
      </c>
      <c r="AJ340">
        <v>192</v>
      </c>
      <c r="AK340">
        <v>96</v>
      </c>
      <c r="AL340">
        <v>168</v>
      </c>
      <c r="AM340">
        <v>120</v>
      </c>
      <c r="AP340">
        <v>315.5</v>
      </c>
      <c r="AQ340">
        <v>385493</v>
      </c>
      <c r="AR340">
        <v>1542</v>
      </c>
      <c r="AS340">
        <v>188233.5</v>
      </c>
      <c r="AT340">
        <v>1726858</v>
      </c>
      <c r="AU340">
        <v>64931</v>
      </c>
      <c r="AV340">
        <v>1512</v>
      </c>
      <c r="AW340">
        <v>713.5</v>
      </c>
      <c r="AX340">
        <v>1389</v>
      </c>
      <c r="AY340">
        <v>996.5</v>
      </c>
    </row>
    <row r="341" spans="2:51" x14ac:dyDescent="0.25">
      <c r="B341">
        <v>1158</v>
      </c>
      <c r="C341">
        <v>1130</v>
      </c>
      <c r="D341">
        <v>320</v>
      </c>
      <c r="E341">
        <v>825</v>
      </c>
      <c r="F341">
        <v>1344</v>
      </c>
      <c r="G341">
        <v>96</v>
      </c>
      <c r="H341">
        <v>1106</v>
      </c>
      <c r="I341">
        <v>15039</v>
      </c>
      <c r="J341">
        <v>2905</v>
      </c>
      <c r="K341">
        <v>2715</v>
      </c>
      <c r="N341">
        <v>19273.5</v>
      </c>
      <c r="O341">
        <v>11242.5</v>
      </c>
      <c r="P341">
        <v>3128</v>
      </c>
      <c r="Q341">
        <v>16427.5</v>
      </c>
      <c r="R341">
        <v>33512</v>
      </c>
      <c r="S341">
        <v>1172.5</v>
      </c>
      <c r="T341">
        <v>15767.5</v>
      </c>
      <c r="U341">
        <v>167026</v>
      </c>
      <c r="V341">
        <v>41430</v>
      </c>
      <c r="W341">
        <v>54201</v>
      </c>
      <c r="AD341">
        <v>36</v>
      </c>
      <c r="AE341">
        <v>46260</v>
      </c>
      <c r="AF341">
        <v>240</v>
      </c>
      <c r="AG341">
        <v>22596</v>
      </c>
      <c r="AH341">
        <v>157500</v>
      </c>
      <c r="AI341">
        <v>9672</v>
      </c>
      <c r="AJ341">
        <v>216</v>
      </c>
      <c r="AK341">
        <v>96</v>
      </c>
      <c r="AL341">
        <v>156</v>
      </c>
      <c r="AM341">
        <v>108</v>
      </c>
      <c r="AP341">
        <v>267.5</v>
      </c>
      <c r="AQ341">
        <v>385493</v>
      </c>
      <c r="AR341">
        <v>1926</v>
      </c>
      <c r="AS341">
        <v>188233.5</v>
      </c>
      <c r="AT341">
        <v>1312402</v>
      </c>
      <c r="AU341">
        <v>80531</v>
      </c>
      <c r="AV341">
        <v>1704</v>
      </c>
      <c r="AW341">
        <v>713.5</v>
      </c>
      <c r="AX341">
        <v>1221</v>
      </c>
      <c r="AY341">
        <v>876.5</v>
      </c>
    </row>
    <row r="342" spans="2:51" x14ac:dyDescent="0.25">
      <c r="B342">
        <v>1025</v>
      </c>
      <c r="C342">
        <v>1020</v>
      </c>
      <c r="D342">
        <v>290</v>
      </c>
      <c r="E342">
        <v>1086</v>
      </c>
      <c r="F342">
        <v>1344</v>
      </c>
      <c r="G342">
        <v>78</v>
      </c>
      <c r="H342">
        <v>1620</v>
      </c>
      <c r="I342">
        <v>16389</v>
      </c>
      <c r="J342">
        <v>3088</v>
      </c>
      <c r="K342">
        <v>2575</v>
      </c>
      <c r="N342">
        <v>20431.5</v>
      </c>
      <c r="O342">
        <v>10112.5</v>
      </c>
      <c r="P342">
        <v>2808</v>
      </c>
      <c r="Q342">
        <v>18077.5</v>
      </c>
      <c r="R342">
        <v>33512</v>
      </c>
      <c r="S342">
        <v>1268.5</v>
      </c>
      <c r="T342">
        <v>17979.5</v>
      </c>
      <c r="U342">
        <v>182065</v>
      </c>
      <c r="V342">
        <v>38525</v>
      </c>
      <c r="W342">
        <v>51486</v>
      </c>
      <c r="AD342">
        <v>48</v>
      </c>
      <c r="AE342">
        <v>40716</v>
      </c>
      <c r="AF342">
        <v>204</v>
      </c>
      <c r="AG342">
        <v>25308</v>
      </c>
      <c r="AH342">
        <v>138600</v>
      </c>
      <c r="AI342">
        <v>9672</v>
      </c>
      <c r="AJ342">
        <v>192</v>
      </c>
      <c r="AK342">
        <v>108</v>
      </c>
      <c r="AL342">
        <v>168</v>
      </c>
      <c r="AM342">
        <v>108</v>
      </c>
      <c r="AP342">
        <v>339.5</v>
      </c>
      <c r="AQ342">
        <v>339233</v>
      </c>
      <c r="AR342">
        <v>1686</v>
      </c>
      <c r="AS342">
        <v>210829.5</v>
      </c>
      <c r="AT342">
        <v>1154902</v>
      </c>
      <c r="AU342">
        <v>80531</v>
      </c>
      <c r="AV342">
        <v>1596</v>
      </c>
      <c r="AW342">
        <v>809.5</v>
      </c>
      <c r="AX342">
        <v>1377</v>
      </c>
      <c r="AY342">
        <v>876.5</v>
      </c>
    </row>
    <row r="343" spans="2:51" x14ac:dyDescent="0.25">
      <c r="B343">
        <v>860</v>
      </c>
      <c r="C343">
        <v>1342</v>
      </c>
      <c r="D343">
        <v>234</v>
      </c>
      <c r="E343">
        <v>850</v>
      </c>
      <c r="F343">
        <v>1396</v>
      </c>
      <c r="G343">
        <v>78</v>
      </c>
      <c r="H343">
        <v>1332</v>
      </c>
      <c r="I343">
        <v>14913</v>
      </c>
      <c r="J343">
        <v>2919</v>
      </c>
      <c r="K343">
        <v>2705</v>
      </c>
      <c r="N343">
        <v>21456.5</v>
      </c>
      <c r="O343">
        <v>12152.5</v>
      </c>
      <c r="P343">
        <v>2518</v>
      </c>
      <c r="Q343">
        <v>16991.5</v>
      </c>
      <c r="R343">
        <v>34856</v>
      </c>
      <c r="S343">
        <v>1268.5</v>
      </c>
      <c r="T343">
        <v>14739.5</v>
      </c>
      <c r="U343">
        <v>165676</v>
      </c>
      <c r="V343">
        <v>41613</v>
      </c>
      <c r="W343">
        <v>54061</v>
      </c>
      <c r="AD343">
        <v>48</v>
      </c>
      <c r="AE343">
        <v>35832</v>
      </c>
      <c r="AF343">
        <v>192</v>
      </c>
      <c r="AG343">
        <v>22272</v>
      </c>
      <c r="AH343">
        <v>155232</v>
      </c>
      <c r="AI343">
        <v>9672</v>
      </c>
      <c r="AJ343">
        <v>180</v>
      </c>
      <c r="AK343">
        <v>120</v>
      </c>
      <c r="AL343">
        <v>132</v>
      </c>
      <c r="AM343">
        <v>96</v>
      </c>
      <c r="AP343">
        <v>315.5</v>
      </c>
      <c r="AQ343">
        <v>298517</v>
      </c>
      <c r="AR343">
        <v>1584</v>
      </c>
      <c r="AS343">
        <v>185521.5</v>
      </c>
      <c r="AT343">
        <v>1293502</v>
      </c>
      <c r="AU343">
        <v>80531</v>
      </c>
      <c r="AV343">
        <v>1500</v>
      </c>
      <c r="AW343">
        <v>917.5</v>
      </c>
      <c r="AX343">
        <v>1041</v>
      </c>
      <c r="AY343">
        <v>768.5</v>
      </c>
    </row>
    <row r="344" spans="2:51" x14ac:dyDescent="0.25">
      <c r="B344">
        <v>672</v>
      </c>
      <c r="C344">
        <v>1199</v>
      </c>
      <c r="D344">
        <v>207</v>
      </c>
      <c r="E344">
        <v>972</v>
      </c>
      <c r="F344">
        <v>1675</v>
      </c>
      <c r="G344">
        <v>84</v>
      </c>
      <c r="H344">
        <v>1449</v>
      </c>
      <c r="I344">
        <v>15080</v>
      </c>
      <c r="J344">
        <v>3800</v>
      </c>
      <c r="K344">
        <v>1704</v>
      </c>
      <c r="N344">
        <v>22316.5</v>
      </c>
      <c r="O344">
        <v>10810.5</v>
      </c>
      <c r="P344">
        <v>2284</v>
      </c>
      <c r="Q344">
        <v>16141.5</v>
      </c>
      <c r="R344">
        <v>33460</v>
      </c>
      <c r="S344">
        <v>1112.5</v>
      </c>
      <c r="T344">
        <v>16071.5</v>
      </c>
      <c r="U344">
        <v>150763</v>
      </c>
      <c r="V344">
        <v>47451</v>
      </c>
      <c r="W344">
        <v>56766</v>
      </c>
      <c r="AD344">
        <v>36</v>
      </c>
      <c r="AE344">
        <v>31524</v>
      </c>
      <c r="AF344">
        <v>168</v>
      </c>
      <c r="AG344">
        <v>19596</v>
      </c>
      <c r="AH344">
        <v>173856</v>
      </c>
      <c r="AI344">
        <v>10836</v>
      </c>
      <c r="AJ344">
        <v>204</v>
      </c>
      <c r="AK344">
        <v>96</v>
      </c>
      <c r="AL344">
        <v>120</v>
      </c>
      <c r="AM344">
        <v>72</v>
      </c>
      <c r="AP344">
        <v>267.5</v>
      </c>
      <c r="AQ344">
        <v>262685</v>
      </c>
      <c r="AR344">
        <v>1392</v>
      </c>
      <c r="AS344">
        <v>163249.5</v>
      </c>
      <c r="AT344">
        <v>1448734</v>
      </c>
      <c r="AU344">
        <v>90203</v>
      </c>
      <c r="AV344">
        <v>1680</v>
      </c>
      <c r="AW344">
        <v>797.5</v>
      </c>
      <c r="AX344">
        <v>909</v>
      </c>
      <c r="AY344">
        <v>576.5</v>
      </c>
    </row>
    <row r="345" spans="2:51" x14ac:dyDescent="0.25">
      <c r="B345">
        <v>690</v>
      </c>
      <c r="C345">
        <v>1067</v>
      </c>
      <c r="D345">
        <v>210</v>
      </c>
      <c r="E345">
        <v>760</v>
      </c>
      <c r="F345">
        <v>1590</v>
      </c>
      <c r="G345">
        <v>99</v>
      </c>
      <c r="H345">
        <v>1584</v>
      </c>
      <c r="I345">
        <v>16590</v>
      </c>
      <c r="J345">
        <v>3059</v>
      </c>
      <c r="K345">
        <v>1653</v>
      </c>
      <c r="N345">
        <v>22988.5</v>
      </c>
      <c r="O345">
        <v>9611.5</v>
      </c>
      <c r="P345">
        <v>2077</v>
      </c>
      <c r="Q345">
        <v>15169.5</v>
      </c>
      <c r="R345">
        <v>31785</v>
      </c>
      <c r="S345">
        <v>1028.5</v>
      </c>
      <c r="T345">
        <v>17520.5</v>
      </c>
      <c r="U345">
        <v>165843</v>
      </c>
      <c r="V345">
        <v>43651</v>
      </c>
      <c r="W345">
        <v>55062</v>
      </c>
      <c r="AD345">
        <v>36</v>
      </c>
      <c r="AE345">
        <v>27744</v>
      </c>
      <c r="AF345">
        <v>192</v>
      </c>
      <c r="AG345">
        <v>17244</v>
      </c>
      <c r="AH345">
        <v>194712</v>
      </c>
      <c r="AI345">
        <v>12132</v>
      </c>
      <c r="AJ345">
        <v>180</v>
      </c>
      <c r="AK345">
        <v>84</v>
      </c>
      <c r="AL345">
        <v>108</v>
      </c>
      <c r="AM345">
        <v>84</v>
      </c>
      <c r="AP345">
        <v>231.5</v>
      </c>
      <c r="AQ345">
        <v>231161</v>
      </c>
      <c r="AR345">
        <v>1560</v>
      </c>
      <c r="AS345">
        <v>143653.5</v>
      </c>
      <c r="AT345">
        <v>1622590</v>
      </c>
      <c r="AU345">
        <v>101039</v>
      </c>
      <c r="AV345">
        <v>1476</v>
      </c>
      <c r="AW345">
        <v>605.5</v>
      </c>
      <c r="AX345">
        <v>849</v>
      </c>
      <c r="AY345">
        <v>684.5</v>
      </c>
    </row>
    <row r="346" spans="2:51" x14ac:dyDescent="0.25">
      <c r="B346">
        <v>908</v>
      </c>
      <c r="C346">
        <v>1070</v>
      </c>
      <c r="D346">
        <v>230</v>
      </c>
      <c r="E346">
        <v>912</v>
      </c>
      <c r="F346">
        <v>1510</v>
      </c>
      <c r="G346">
        <v>108</v>
      </c>
      <c r="H346">
        <v>1280</v>
      </c>
      <c r="I346">
        <v>14931</v>
      </c>
      <c r="J346">
        <v>2842</v>
      </c>
      <c r="K346">
        <v>1070</v>
      </c>
      <c r="N346">
        <v>22643.5</v>
      </c>
      <c r="O346">
        <v>10678.5</v>
      </c>
      <c r="P346">
        <v>2287</v>
      </c>
      <c r="Q346">
        <v>15169.5</v>
      </c>
      <c r="R346">
        <v>30195</v>
      </c>
      <c r="S346">
        <v>1127.5</v>
      </c>
      <c r="T346">
        <v>15936.5</v>
      </c>
      <c r="U346">
        <v>165843</v>
      </c>
      <c r="V346">
        <v>40592</v>
      </c>
      <c r="W346">
        <v>53409</v>
      </c>
      <c r="AD346">
        <v>24</v>
      </c>
      <c r="AE346">
        <v>24420</v>
      </c>
      <c r="AF346">
        <v>216</v>
      </c>
      <c r="AG346">
        <v>15180</v>
      </c>
      <c r="AH346">
        <v>218088</v>
      </c>
      <c r="AI346">
        <v>10680</v>
      </c>
      <c r="AJ346">
        <v>156</v>
      </c>
      <c r="AK346">
        <v>72</v>
      </c>
      <c r="AL346">
        <v>96</v>
      </c>
      <c r="AM346">
        <v>84</v>
      </c>
      <c r="AP346">
        <v>195.5</v>
      </c>
      <c r="AQ346">
        <v>203417</v>
      </c>
      <c r="AR346">
        <v>1752</v>
      </c>
      <c r="AS346">
        <v>126409.5</v>
      </c>
      <c r="AT346">
        <v>1817302</v>
      </c>
      <c r="AU346">
        <v>88907</v>
      </c>
      <c r="AV346">
        <v>1296</v>
      </c>
      <c r="AW346">
        <v>521.5</v>
      </c>
      <c r="AX346">
        <v>741</v>
      </c>
      <c r="AY346">
        <v>600.5</v>
      </c>
    </row>
    <row r="347" spans="2:51" x14ac:dyDescent="0.25">
      <c r="B347">
        <v>1090</v>
      </c>
      <c r="C347">
        <v>970</v>
      </c>
      <c r="D347">
        <v>243</v>
      </c>
      <c r="E347">
        <v>715</v>
      </c>
      <c r="F347">
        <v>1665</v>
      </c>
      <c r="G347">
        <v>117</v>
      </c>
      <c r="H347">
        <v>1665</v>
      </c>
      <c r="I347">
        <v>15100</v>
      </c>
      <c r="J347">
        <v>2646</v>
      </c>
      <c r="K347">
        <v>1090</v>
      </c>
      <c r="N347">
        <v>21735.5</v>
      </c>
      <c r="O347">
        <v>9608.5</v>
      </c>
      <c r="P347">
        <v>2632</v>
      </c>
      <c r="Q347">
        <v>14257.5</v>
      </c>
      <c r="R347">
        <v>33215</v>
      </c>
      <c r="S347">
        <v>1235.5</v>
      </c>
      <c r="T347">
        <v>18496.5</v>
      </c>
      <c r="U347">
        <v>150912</v>
      </c>
      <c r="V347">
        <v>37750</v>
      </c>
      <c r="W347">
        <v>54479</v>
      </c>
      <c r="AD347">
        <v>36</v>
      </c>
      <c r="AE347">
        <v>21480</v>
      </c>
      <c r="AF347">
        <v>192</v>
      </c>
      <c r="AG347">
        <v>17904</v>
      </c>
      <c r="AH347">
        <v>191916</v>
      </c>
      <c r="AI347">
        <v>10032</v>
      </c>
      <c r="AJ347">
        <v>120</v>
      </c>
      <c r="AK347">
        <v>72</v>
      </c>
      <c r="AL347">
        <v>84</v>
      </c>
      <c r="AM347">
        <v>96</v>
      </c>
      <c r="AP347">
        <v>219.5</v>
      </c>
      <c r="AQ347">
        <v>178997</v>
      </c>
      <c r="AR347">
        <v>1536</v>
      </c>
      <c r="AS347">
        <v>149179.5</v>
      </c>
      <c r="AT347">
        <v>1599214</v>
      </c>
      <c r="AU347">
        <v>83567</v>
      </c>
      <c r="AV347">
        <v>984</v>
      </c>
      <c r="AW347">
        <v>593.5</v>
      </c>
      <c r="AX347">
        <v>645</v>
      </c>
      <c r="AY347">
        <v>726.5</v>
      </c>
    </row>
    <row r="348" spans="2:51" x14ac:dyDescent="0.25">
      <c r="B348">
        <v>1145</v>
      </c>
      <c r="C348">
        <v>1276</v>
      </c>
      <c r="D348">
        <v>288</v>
      </c>
      <c r="E348">
        <v>645</v>
      </c>
      <c r="F348">
        <v>1580</v>
      </c>
      <c r="G348">
        <v>117</v>
      </c>
      <c r="H348">
        <v>1818</v>
      </c>
      <c r="I348">
        <v>14949</v>
      </c>
      <c r="J348">
        <v>2828</v>
      </c>
      <c r="K348">
        <v>1068</v>
      </c>
      <c r="N348">
        <v>22825.5</v>
      </c>
      <c r="O348">
        <v>11548.5</v>
      </c>
      <c r="P348">
        <v>3118</v>
      </c>
      <c r="Q348">
        <v>12827.5</v>
      </c>
      <c r="R348">
        <v>31550</v>
      </c>
      <c r="S348">
        <v>1235.5</v>
      </c>
      <c r="T348">
        <v>20161.5</v>
      </c>
      <c r="U348">
        <v>135812</v>
      </c>
      <c r="V348">
        <v>40396</v>
      </c>
      <c r="W348">
        <v>53389</v>
      </c>
      <c r="AD348">
        <v>36</v>
      </c>
      <c r="AE348">
        <v>24060</v>
      </c>
      <c r="AF348">
        <v>180</v>
      </c>
      <c r="AG348">
        <v>15756</v>
      </c>
      <c r="AH348">
        <v>191916</v>
      </c>
      <c r="AI348">
        <v>11232</v>
      </c>
      <c r="AJ348">
        <v>96</v>
      </c>
      <c r="AK348">
        <v>72</v>
      </c>
      <c r="AL348">
        <v>96</v>
      </c>
      <c r="AM348">
        <v>108</v>
      </c>
      <c r="AP348">
        <v>219.5</v>
      </c>
      <c r="AQ348">
        <v>200477</v>
      </c>
      <c r="AR348">
        <v>1440</v>
      </c>
      <c r="AS348">
        <v>131275.5</v>
      </c>
      <c r="AT348">
        <v>1599214</v>
      </c>
      <c r="AU348">
        <v>93599</v>
      </c>
      <c r="AV348">
        <v>744</v>
      </c>
      <c r="AW348">
        <v>557.5</v>
      </c>
      <c r="AX348">
        <v>729</v>
      </c>
      <c r="AY348">
        <v>822.5</v>
      </c>
    </row>
    <row r="349" spans="2:51" x14ac:dyDescent="0.25">
      <c r="B349">
        <v>1302</v>
      </c>
      <c r="C349">
        <v>1290</v>
      </c>
      <c r="D349">
        <v>290</v>
      </c>
      <c r="E349">
        <v>675</v>
      </c>
      <c r="F349">
        <v>1500</v>
      </c>
      <c r="G349">
        <v>108</v>
      </c>
      <c r="H349">
        <v>1540</v>
      </c>
      <c r="I349">
        <v>12090</v>
      </c>
      <c r="J349">
        <v>3008</v>
      </c>
      <c r="K349">
        <v>1668</v>
      </c>
      <c r="N349">
        <v>21680.5</v>
      </c>
      <c r="O349">
        <v>12824.5</v>
      </c>
      <c r="P349">
        <v>2830</v>
      </c>
      <c r="Q349">
        <v>13472.5</v>
      </c>
      <c r="R349">
        <v>29970</v>
      </c>
      <c r="S349">
        <v>1118.5</v>
      </c>
      <c r="T349">
        <v>21979.5</v>
      </c>
      <c r="U349">
        <v>120863</v>
      </c>
      <c r="V349">
        <v>37568</v>
      </c>
      <c r="W349">
        <v>55525</v>
      </c>
      <c r="AD349">
        <v>24</v>
      </c>
      <c r="AE349">
        <v>28392</v>
      </c>
      <c r="AF349">
        <v>168</v>
      </c>
      <c r="AG349">
        <v>13872</v>
      </c>
      <c r="AH349">
        <v>168876</v>
      </c>
      <c r="AI349">
        <v>12588</v>
      </c>
      <c r="AJ349">
        <v>108</v>
      </c>
      <c r="AK349">
        <v>84</v>
      </c>
      <c r="AL349">
        <v>84</v>
      </c>
      <c r="AM349">
        <v>120</v>
      </c>
      <c r="AP349">
        <v>183.5</v>
      </c>
      <c r="AQ349">
        <v>236567</v>
      </c>
      <c r="AR349">
        <v>1350</v>
      </c>
      <c r="AS349">
        <v>115519.5</v>
      </c>
      <c r="AT349">
        <v>1407298</v>
      </c>
      <c r="AU349">
        <v>104831</v>
      </c>
      <c r="AV349">
        <v>840</v>
      </c>
      <c r="AW349">
        <v>665.5</v>
      </c>
      <c r="AX349">
        <v>633</v>
      </c>
      <c r="AY349">
        <v>930.5</v>
      </c>
    </row>
    <row r="350" spans="2:51" x14ac:dyDescent="0.25">
      <c r="B350">
        <v>1458</v>
      </c>
      <c r="C350">
        <v>1550</v>
      </c>
      <c r="D350">
        <v>320</v>
      </c>
      <c r="E350">
        <v>710</v>
      </c>
      <c r="F350">
        <v>1575</v>
      </c>
      <c r="G350">
        <v>110</v>
      </c>
      <c r="H350">
        <v>1652</v>
      </c>
      <c r="I350">
        <v>11970</v>
      </c>
      <c r="J350">
        <v>2768</v>
      </c>
      <c r="K350">
        <v>1668</v>
      </c>
      <c r="N350">
        <v>24284.5</v>
      </c>
      <c r="O350">
        <v>15404.5</v>
      </c>
      <c r="P350">
        <v>3120</v>
      </c>
      <c r="Q350">
        <v>14147.5</v>
      </c>
      <c r="R350">
        <v>31470</v>
      </c>
      <c r="S350">
        <v>1064.5</v>
      </c>
      <c r="T350">
        <v>23519.5</v>
      </c>
      <c r="U350">
        <v>132953</v>
      </c>
      <c r="V350">
        <v>34560</v>
      </c>
      <c r="W350">
        <v>55525</v>
      </c>
      <c r="AD350">
        <v>24</v>
      </c>
      <c r="AE350">
        <v>31800</v>
      </c>
      <c r="AF350">
        <v>204</v>
      </c>
      <c r="AG350">
        <v>12204</v>
      </c>
      <c r="AH350">
        <v>148620</v>
      </c>
      <c r="AI350">
        <v>14100</v>
      </c>
      <c r="AJ350">
        <v>96</v>
      </c>
      <c r="AK350">
        <v>96</v>
      </c>
      <c r="AL350">
        <v>96</v>
      </c>
      <c r="AM350">
        <v>108</v>
      </c>
      <c r="AP350">
        <v>159.5</v>
      </c>
      <c r="AQ350">
        <v>264959</v>
      </c>
      <c r="AR350">
        <v>1686</v>
      </c>
      <c r="AS350">
        <v>101647.5</v>
      </c>
      <c r="AT350">
        <v>1238422</v>
      </c>
      <c r="AU350">
        <v>117419</v>
      </c>
      <c r="AV350">
        <v>786</v>
      </c>
      <c r="AW350">
        <v>749.5</v>
      </c>
      <c r="AX350">
        <v>717</v>
      </c>
      <c r="AY350">
        <v>810.5</v>
      </c>
    </row>
    <row r="351" spans="2:51" x14ac:dyDescent="0.25">
      <c r="B351">
        <v>1603</v>
      </c>
      <c r="C351">
        <v>2046</v>
      </c>
      <c r="D351">
        <v>275</v>
      </c>
      <c r="E351">
        <v>675</v>
      </c>
      <c r="F351">
        <v>1655</v>
      </c>
      <c r="G351">
        <v>130</v>
      </c>
      <c r="H351">
        <v>1512</v>
      </c>
      <c r="I351">
        <v>11600</v>
      </c>
      <c r="J351">
        <v>2618</v>
      </c>
      <c r="K351">
        <v>1617</v>
      </c>
      <c r="N351">
        <v>22826.5</v>
      </c>
      <c r="O351">
        <v>18504.5</v>
      </c>
      <c r="P351">
        <v>2480</v>
      </c>
      <c r="Q351">
        <v>13437.5</v>
      </c>
      <c r="R351">
        <v>33045</v>
      </c>
      <c r="S351">
        <v>1284.5</v>
      </c>
      <c r="T351">
        <v>25171.5</v>
      </c>
      <c r="U351">
        <v>144923</v>
      </c>
      <c r="V351">
        <v>37328</v>
      </c>
      <c r="W351">
        <v>53857</v>
      </c>
      <c r="AD351">
        <v>24</v>
      </c>
      <c r="AE351">
        <v>31800</v>
      </c>
      <c r="AF351">
        <v>228</v>
      </c>
      <c r="AG351">
        <v>11472</v>
      </c>
      <c r="AH351">
        <v>166452</v>
      </c>
      <c r="AI351">
        <v>14100</v>
      </c>
      <c r="AJ351">
        <v>96</v>
      </c>
      <c r="AK351">
        <v>72</v>
      </c>
      <c r="AL351">
        <v>108</v>
      </c>
      <c r="AM351">
        <v>72</v>
      </c>
      <c r="AP351">
        <v>183.5</v>
      </c>
      <c r="AQ351">
        <v>264959</v>
      </c>
      <c r="AR351">
        <v>1890</v>
      </c>
      <c r="AS351">
        <v>95545.5</v>
      </c>
      <c r="AT351">
        <v>1387042</v>
      </c>
      <c r="AU351">
        <v>117419</v>
      </c>
      <c r="AV351">
        <v>786</v>
      </c>
      <c r="AW351">
        <v>557.5</v>
      </c>
      <c r="AX351">
        <v>813</v>
      </c>
      <c r="AY351">
        <v>594.5</v>
      </c>
    </row>
    <row r="352" spans="2:51" x14ac:dyDescent="0.25">
      <c r="B352">
        <v>1960</v>
      </c>
      <c r="C352">
        <v>1860</v>
      </c>
      <c r="D352">
        <v>280</v>
      </c>
      <c r="E352">
        <v>640</v>
      </c>
      <c r="F352">
        <v>1735</v>
      </c>
      <c r="G352">
        <v>135</v>
      </c>
      <c r="H352">
        <v>2136</v>
      </c>
      <c r="I352">
        <v>14094</v>
      </c>
      <c r="J352">
        <v>3200</v>
      </c>
      <c r="K352">
        <v>1665</v>
      </c>
      <c r="N352">
        <v>24429.5</v>
      </c>
      <c r="O352">
        <v>18504.5</v>
      </c>
      <c r="P352">
        <v>2755</v>
      </c>
      <c r="Q352">
        <v>12762.5</v>
      </c>
      <c r="R352">
        <v>34700</v>
      </c>
      <c r="S352">
        <v>1414.5</v>
      </c>
      <c r="T352">
        <v>26683.5</v>
      </c>
      <c r="U352">
        <v>156523</v>
      </c>
      <c r="V352">
        <v>39946</v>
      </c>
      <c r="W352">
        <v>55474</v>
      </c>
      <c r="AD352">
        <v>24</v>
      </c>
      <c r="AE352">
        <v>35616</v>
      </c>
      <c r="AF352">
        <v>216</v>
      </c>
      <c r="AG352">
        <v>10092</v>
      </c>
      <c r="AH352">
        <v>196416</v>
      </c>
      <c r="AI352">
        <v>12408</v>
      </c>
      <c r="AJ352">
        <v>120</v>
      </c>
      <c r="AK352">
        <v>96</v>
      </c>
      <c r="AL352">
        <v>120</v>
      </c>
      <c r="AM352">
        <v>60</v>
      </c>
      <c r="AP352">
        <v>159.5</v>
      </c>
      <c r="AQ352">
        <v>296759</v>
      </c>
      <c r="AR352">
        <v>1776</v>
      </c>
      <c r="AS352">
        <v>84073.5</v>
      </c>
      <c r="AT352">
        <v>1636720</v>
      </c>
      <c r="AU352">
        <v>103319</v>
      </c>
      <c r="AV352">
        <v>978</v>
      </c>
      <c r="AW352">
        <v>701.5</v>
      </c>
      <c r="AX352">
        <v>921</v>
      </c>
      <c r="AY352">
        <v>450.5</v>
      </c>
    </row>
    <row r="353" spans="2:51" x14ac:dyDescent="0.25">
      <c r="B353">
        <v>1880</v>
      </c>
      <c r="C353">
        <v>2040</v>
      </c>
      <c r="D353">
        <v>288</v>
      </c>
      <c r="E353">
        <v>675</v>
      </c>
      <c r="F353">
        <v>990</v>
      </c>
      <c r="G353">
        <v>144</v>
      </c>
      <c r="H353">
        <v>1799</v>
      </c>
      <c r="I353">
        <v>11960</v>
      </c>
      <c r="J353">
        <v>3712</v>
      </c>
      <c r="K353">
        <v>2610</v>
      </c>
      <c r="N353">
        <v>23449.5</v>
      </c>
      <c r="O353">
        <v>20364.5</v>
      </c>
      <c r="P353">
        <v>3175</v>
      </c>
      <c r="Q353">
        <v>13402.5</v>
      </c>
      <c r="R353">
        <v>32965</v>
      </c>
      <c r="S353">
        <v>1549.5</v>
      </c>
      <c r="T353">
        <v>25615.5</v>
      </c>
      <c r="U353">
        <v>149476</v>
      </c>
      <c r="V353">
        <v>46346</v>
      </c>
      <c r="W353">
        <v>52144</v>
      </c>
      <c r="AD353">
        <v>24</v>
      </c>
      <c r="AE353">
        <v>31344</v>
      </c>
      <c r="AF353">
        <v>192</v>
      </c>
      <c r="AG353">
        <v>8880</v>
      </c>
      <c r="AH353">
        <v>219984</v>
      </c>
      <c r="AI353">
        <v>10920</v>
      </c>
      <c r="AJ353">
        <v>144</v>
      </c>
      <c r="AK353">
        <v>96</v>
      </c>
      <c r="AL353">
        <v>144</v>
      </c>
      <c r="AM353">
        <v>48</v>
      </c>
      <c r="AP353">
        <v>183.5</v>
      </c>
      <c r="AQ353">
        <v>261143</v>
      </c>
      <c r="AR353">
        <v>1560</v>
      </c>
      <c r="AS353">
        <v>73981.5</v>
      </c>
      <c r="AT353">
        <v>1833136</v>
      </c>
      <c r="AU353">
        <v>90911</v>
      </c>
      <c r="AV353">
        <v>1158</v>
      </c>
      <c r="AW353">
        <v>797.5</v>
      </c>
      <c r="AX353">
        <v>1161</v>
      </c>
      <c r="AY353">
        <v>330.5</v>
      </c>
    </row>
    <row r="354" spans="2:51" x14ac:dyDescent="0.25">
      <c r="B354">
        <v>1728</v>
      </c>
      <c r="C354">
        <v>2250</v>
      </c>
      <c r="D354">
        <v>279</v>
      </c>
      <c r="E354">
        <v>740</v>
      </c>
      <c r="F354">
        <v>1750</v>
      </c>
      <c r="G354">
        <v>162</v>
      </c>
      <c r="H354">
        <v>1799</v>
      </c>
      <c r="I354">
        <v>10050</v>
      </c>
      <c r="J354">
        <v>3248</v>
      </c>
      <c r="K354">
        <v>2480</v>
      </c>
      <c r="N354">
        <v>21569.5</v>
      </c>
      <c r="O354">
        <v>22404.5</v>
      </c>
      <c r="P354">
        <v>3031</v>
      </c>
      <c r="Q354">
        <v>14752.5</v>
      </c>
      <c r="R354">
        <v>34945</v>
      </c>
      <c r="S354">
        <v>1765.5</v>
      </c>
      <c r="T354">
        <v>25615.5</v>
      </c>
      <c r="U354">
        <v>167416</v>
      </c>
      <c r="V354">
        <v>46346</v>
      </c>
      <c r="W354">
        <v>49534</v>
      </c>
      <c r="AD354">
        <v>36</v>
      </c>
      <c r="AE354">
        <v>38868</v>
      </c>
      <c r="AF354">
        <v>168</v>
      </c>
      <c r="AG354">
        <v>9948</v>
      </c>
      <c r="AH354">
        <v>193584</v>
      </c>
      <c r="AI354">
        <v>12228</v>
      </c>
      <c r="AJ354">
        <v>168</v>
      </c>
      <c r="AK354">
        <v>108</v>
      </c>
      <c r="AL354">
        <v>132</v>
      </c>
      <c r="AM354">
        <v>48</v>
      </c>
      <c r="AP354">
        <v>207.5</v>
      </c>
      <c r="AQ354">
        <v>323831</v>
      </c>
      <c r="AR354">
        <v>1368</v>
      </c>
      <c r="AS354">
        <v>82861.5</v>
      </c>
      <c r="AT354">
        <v>1613152</v>
      </c>
      <c r="AU354">
        <v>101831</v>
      </c>
      <c r="AV354">
        <v>1302</v>
      </c>
      <c r="AW354">
        <v>893.5</v>
      </c>
      <c r="AX354">
        <v>1089</v>
      </c>
      <c r="AY354">
        <v>378.5</v>
      </c>
    </row>
    <row r="355" spans="2:51" x14ac:dyDescent="0.25">
      <c r="B355">
        <v>1512</v>
      </c>
      <c r="C355">
        <v>2020</v>
      </c>
      <c r="D355">
        <v>306</v>
      </c>
      <c r="E355">
        <v>775</v>
      </c>
      <c r="F355">
        <v>1101</v>
      </c>
      <c r="G355">
        <v>160</v>
      </c>
      <c r="H355">
        <v>1704</v>
      </c>
      <c r="I355">
        <v>15008</v>
      </c>
      <c r="J355">
        <v>3968</v>
      </c>
      <c r="K355">
        <v>2605</v>
      </c>
      <c r="N355">
        <v>21569.5</v>
      </c>
      <c r="O355">
        <v>20154.5</v>
      </c>
      <c r="P355">
        <v>3310</v>
      </c>
      <c r="Q355">
        <v>15492.5</v>
      </c>
      <c r="R355">
        <v>36695</v>
      </c>
      <c r="S355">
        <v>1927.5</v>
      </c>
      <c r="T355">
        <v>28314.5</v>
      </c>
      <c r="U355">
        <v>187516</v>
      </c>
      <c r="V355">
        <v>49594</v>
      </c>
      <c r="W355">
        <v>52014</v>
      </c>
      <c r="AD355">
        <v>24</v>
      </c>
      <c r="AE355">
        <v>34200</v>
      </c>
      <c r="AF355">
        <v>192</v>
      </c>
      <c r="AG355">
        <v>9948</v>
      </c>
      <c r="AH355">
        <v>181968</v>
      </c>
      <c r="AI355">
        <v>10764</v>
      </c>
      <c r="AJ355">
        <v>204</v>
      </c>
      <c r="AK355">
        <v>132</v>
      </c>
      <c r="AL355">
        <v>120</v>
      </c>
      <c r="AM355">
        <v>48</v>
      </c>
      <c r="AP355">
        <v>135.5</v>
      </c>
      <c r="AQ355">
        <v>284963</v>
      </c>
      <c r="AR355">
        <v>1536</v>
      </c>
      <c r="AS355">
        <v>82861.5</v>
      </c>
      <c r="AT355">
        <v>1516360</v>
      </c>
      <c r="AU355">
        <v>89603</v>
      </c>
      <c r="AV355">
        <v>1638</v>
      </c>
      <c r="AW355">
        <v>1055.5</v>
      </c>
      <c r="AX355">
        <v>957</v>
      </c>
      <c r="AY355">
        <v>354.5</v>
      </c>
    </row>
    <row r="356" spans="2:51" x14ac:dyDescent="0.25">
      <c r="B356">
        <v>1728</v>
      </c>
      <c r="C356">
        <v>2220</v>
      </c>
      <c r="D356">
        <v>270</v>
      </c>
      <c r="E356">
        <v>840</v>
      </c>
      <c r="F356">
        <v>1068</v>
      </c>
      <c r="G356">
        <v>152</v>
      </c>
      <c r="H356">
        <v>2226</v>
      </c>
      <c r="I356">
        <v>12082</v>
      </c>
      <c r="J356">
        <v>3336</v>
      </c>
      <c r="K356">
        <v>2188</v>
      </c>
      <c r="N356">
        <v>21569.5</v>
      </c>
      <c r="O356">
        <v>22174.5</v>
      </c>
      <c r="P356">
        <v>2698</v>
      </c>
      <c r="Q356">
        <v>13942.5</v>
      </c>
      <c r="R356">
        <v>35594</v>
      </c>
      <c r="S356">
        <v>1847.5</v>
      </c>
      <c r="T356">
        <v>31722.5</v>
      </c>
      <c r="U356">
        <v>172508</v>
      </c>
      <c r="V356">
        <v>41658</v>
      </c>
      <c r="W356">
        <v>54619</v>
      </c>
      <c r="AD356">
        <v>24</v>
      </c>
      <c r="AE356">
        <v>30096</v>
      </c>
      <c r="AF356">
        <v>216</v>
      </c>
      <c r="AG356">
        <v>7560</v>
      </c>
      <c r="AH356">
        <v>203808</v>
      </c>
      <c r="AI356">
        <v>12048</v>
      </c>
      <c r="AJ356">
        <v>228</v>
      </c>
      <c r="AK356">
        <v>120</v>
      </c>
      <c r="AL356">
        <v>132</v>
      </c>
      <c r="AM356">
        <v>48</v>
      </c>
      <c r="AP356">
        <v>159.5</v>
      </c>
      <c r="AQ356">
        <v>250763</v>
      </c>
      <c r="AR356">
        <v>1728</v>
      </c>
      <c r="AS356">
        <v>62965.5</v>
      </c>
      <c r="AT356">
        <v>1698328</v>
      </c>
      <c r="AU356">
        <v>100367</v>
      </c>
      <c r="AV356">
        <v>1842</v>
      </c>
      <c r="AW356">
        <v>989.5</v>
      </c>
      <c r="AX356">
        <v>1077</v>
      </c>
      <c r="AY356">
        <v>306.5</v>
      </c>
    </row>
    <row r="357" spans="2:51" x14ac:dyDescent="0.25">
      <c r="B357">
        <v>1864</v>
      </c>
      <c r="C357">
        <v>2200</v>
      </c>
      <c r="D357">
        <v>270</v>
      </c>
      <c r="E357">
        <v>888</v>
      </c>
      <c r="F357">
        <v>1384</v>
      </c>
      <c r="G357">
        <v>140</v>
      </c>
      <c r="H357">
        <v>2065</v>
      </c>
      <c r="I357">
        <v>11235</v>
      </c>
      <c r="J357">
        <v>3600</v>
      </c>
      <c r="K357">
        <v>2680</v>
      </c>
      <c r="N357">
        <v>23297.5</v>
      </c>
      <c r="O357">
        <v>19954.5</v>
      </c>
      <c r="P357">
        <v>2968</v>
      </c>
      <c r="Q357">
        <v>14782.5</v>
      </c>
      <c r="R357">
        <v>34526</v>
      </c>
      <c r="S357">
        <v>1999.5</v>
      </c>
      <c r="T357">
        <v>29496.5</v>
      </c>
      <c r="U357">
        <v>160426</v>
      </c>
      <c r="V357">
        <v>44994</v>
      </c>
      <c r="W357">
        <v>53525</v>
      </c>
      <c r="AD357">
        <v>24</v>
      </c>
      <c r="AE357">
        <v>33708</v>
      </c>
      <c r="AF357">
        <v>192</v>
      </c>
      <c r="AG357">
        <v>8472</v>
      </c>
      <c r="AH357">
        <v>228264</v>
      </c>
      <c r="AI357">
        <v>10608</v>
      </c>
      <c r="AJ357">
        <v>252</v>
      </c>
      <c r="AK357">
        <v>144</v>
      </c>
      <c r="AL357">
        <v>156</v>
      </c>
      <c r="AM357">
        <v>60</v>
      </c>
      <c r="AP357">
        <v>135.5</v>
      </c>
      <c r="AQ357">
        <v>280859</v>
      </c>
      <c r="AR357">
        <v>1512</v>
      </c>
      <c r="AS357">
        <v>70525.5</v>
      </c>
      <c r="AT357">
        <v>1902136</v>
      </c>
      <c r="AU357">
        <v>88319</v>
      </c>
      <c r="AV357">
        <v>2070</v>
      </c>
      <c r="AW357">
        <v>1109.5</v>
      </c>
      <c r="AX357">
        <v>1209</v>
      </c>
      <c r="AY357">
        <v>402.5</v>
      </c>
    </row>
    <row r="358" spans="2:51" x14ac:dyDescent="0.25">
      <c r="B358">
        <v>1290</v>
      </c>
      <c r="C358">
        <v>2442</v>
      </c>
      <c r="D358">
        <v>270</v>
      </c>
      <c r="E358">
        <v>1099</v>
      </c>
      <c r="F358">
        <v>1468</v>
      </c>
      <c r="G358">
        <v>120</v>
      </c>
      <c r="H358">
        <v>1710</v>
      </c>
      <c r="I358">
        <v>10444</v>
      </c>
      <c r="J358">
        <v>4032</v>
      </c>
      <c r="K358">
        <v>2815</v>
      </c>
      <c r="N358">
        <v>21433.5</v>
      </c>
      <c r="O358">
        <v>22154.5</v>
      </c>
      <c r="P358">
        <v>2698</v>
      </c>
      <c r="Q358">
        <v>15670.5</v>
      </c>
      <c r="R358">
        <v>36602</v>
      </c>
      <c r="S358">
        <v>1999.5</v>
      </c>
      <c r="T358">
        <v>28464</v>
      </c>
      <c r="U358">
        <v>149191</v>
      </c>
      <c r="V358">
        <v>50394</v>
      </c>
      <c r="W358">
        <v>56205</v>
      </c>
      <c r="AD358">
        <v>24</v>
      </c>
      <c r="AE358">
        <v>41796</v>
      </c>
      <c r="AF358">
        <v>168</v>
      </c>
      <c r="AG358">
        <v>7452</v>
      </c>
      <c r="AH358">
        <v>255648</v>
      </c>
      <c r="AI358">
        <v>9336</v>
      </c>
      <c r="AJ358">
        <v>240</v>
      </c>
      <c r="AK358">
        <v>120</v>
      </c>
      <c r="AL358">
        <v>132</v>
      </c>
      <c r="AM358">
        <v>48</v>
      </c>
      <c r="AP358">
        <v>111.5</v>
      </c>
      <c r="AQ358">
        <v>348275</v>
      </c>
      <c r="AR358">
        <v>1320</v>
      </c>
      <c r="AS358">
        <v>62053.5</v>
      </c>
      <c r="AT358">
        <v>2130400</v>
      </c>
      <c r="AU358">
        <v>77711</v>
      </c>
      <c r="AV358">
        <v>1944</v>
      </c>
      <c r="AW358">
        <v>965.5</v>
      </c>
      <c r="AX358">
        <v>1053</v>
      </c>
      <c r="AY358">
        <v>342.5</v>
      </c>
    </row>
    <row r="359" spans="2:51" x14ac:dyDescent="0.25">
      <c r="B359">
        <v>1414</v>
      </c>
      <c r="C359">
        <v>1980</v>
      </c>
      <c r="D359">
        <v>300</v>
      </c>
      <c r="E359">
        <v>912</v>
      </c>
      <c r="F359">
        <v>1408</v>
      </c>
      <c r="G359">
        <v>110</v>
      </c>
      <c r="H359">
        <v>1425</v>
      </c>
      <c r="I359">
        <v>8328</v>
      </c>
      <c r="J359">
        <v>3712</v>
      </c>
      <c r="K359">
        <v>3095</v>
      </c>
      <c r="N359">
        <v>20143.5</v>
      </c>
      <c r="O359">
        <v>19712.5</v>
      </c>
      <c r="P359">
        <v>2968</v>
      </c>
      <c r="Q359">
        <v>15121</v>
      </c>
      <c r="R359">
        <v>35134</v>
      </c>
      <c r="S359">
        <v>2119.5</v>
      </c>
      <c r="T359">
        <v>28464</v>
      </c>
      <c r="U359">
        <v>138747</v>
      </c>
      <c r="V359">
        <v>46362</v>
      </c>
      <c r="W359">
        <v>61835</v>
      </c>
      <c r="AD359">
        <v>12</v>
      </c>
      <c r="AE359">
        <v>51828</v>
      </c>
      <c r="AF359">
        <v>156</v>
      </c>
      <c r="AG359">
        <v>7452</v>
      </c>
      <c r="AH359">
        <v>286332</v>
      </c>
      <c r="AI359">
        <v>11568</v>
      </c>
      <c r="AJ359">
        <v>300</v>
      </c>
      <c r="AK359">
        <v>156</v>
      </c>
      <c r="AL359">
        <v>144</v>
      </c>
      <c r="AM359">
        <v>36</v>
      </c>
      <c r="AP359">
        <v>87.5</v>
      </c>
      <c r="AQ359">
        <v>431867</v>
      </c>
      <c r="AR359">
        <v>1236</v>
      </c>
      <c r="AS359">
        <v>62053.5</v>
      </c>
      <c r="AT359">
        <v>2386048</v>
      </c>
      <c r="AU359">
        <v>96383</v>
      </c>
      <c r="AV359">
        <v>2424</v>
      </c>
      <c r="AW359">
        <v>1205.5</v>
      </c>
      <c r="AX359">
        <v>1185</v>
      </c>
      <c r="AY359">
        <v>246.5</v>
      </c>
    </row>
    <row r="360" spans="2:51" x14ac:dyDescent="0.25">
      <c r="B360">
        <v>1296</v>
      </c>
      <c r="C360">
        <v>2387</v>
      </c>
      <c r="D360">
        <v>297</v>
      </c>
      <c r="E360">
        <v>805</v>
      </c>
      <c r="F360">
        <v>1098</v>
      </c>
      <c r="G360">
        <v>69</v>
      </c>
      <c r="H360">
        <v>1355</v>
      </c>
      <c r="I360">
        <v>7355</v>
      </c>
      <c r="J360">
        <v>3507</v>
      </c>
      <c r="K360">
        <v>2940</v>
      </c>
      <c r="N360">
        <v>21557.5</v>
      </c>
      <c r="O360">
        <v>21692.5</v>
      </c>
      <c r="P360">
        <v>2668</v>
      </c>
      <c r="Q360">
        <v>16033</v>
      </c>
      <c r="R360">
        <v>36542</v>
      </c>
      <c r="S360">
        <v>2229.5</v>
      </c>
      <c r="T360">
        <v>27039</v>
      </c>
      <c r="U360">
        <v>147075</v>
      </c>
      <c r="V360">
        <v>50074</v>
      </c>
      <c r="W360">
        <v>58740</v>
      </c>
      <c r="AD360">
        <v>12</v>
      </c>
      <c r="AE360">
        <v>45612</v>
      </c>
      <c r="AF360">
        <v>168</v>
      </c>
      <c r="AG360">
        <v>7452</v>
      </c>
      <c r="AH360">
        <v>286332</v>
      </c>
      <c r="AI360">
        <v>10872</v>
      </c>
      <c r="AJ360">
        <v>336</v>
      </c>
      <c r="AK360">
        <v>132</v>
      </c>
      <c r="AL360">
        <v>144</v>
      </c>
      <c r="AM360">
        <v>36</v>
      </c>
      <c r="AP360">
        <v>99.5</v>
      </c>
      <c r="AQ360">
        <v>380039</v>
      </c>
      <c r="AR360">
        <v>1392</v>
      </c>
      <c r="AS360">
        <v>62053.5</v>
      </c>
      <c r="AT360">
        <v>2386048</v>
      </c>
      <c r="AU360">
        <v>90599</v>
      </c>
      <c r="AV360">
        <v>2724</v>
      </c>
      <c r="AW360">
        <v>1049.5</v>
      </c>
      <c r="AX360">
        <v>1185</v>
      </c>
      <c r="AY360">
        <v>282.5</v>
      </c>
    </row>
    <row r="361" spans="2:51" x14ac:dyDescent="0.25">
      <c r="B361">
        <v>1218</v>
      </c>
      <c r="C361">
        <v>2915</v>
      </c>
      <c r="D361">
        <v>288</v>
      </c>
      <c r="E361">
        <v>845</v>
      </c>
      <c r="F361">
        <v>1164</v>
      </c>
      <c r="G361">
        <v>69</v>
      </c>
      <c r="H361">
        <v>1084</v>
      </c>
      <c r="I361">
        <v>6990</v>
      </c>
      <c r="J361">
        <v>3728</v>
      </c>
      <c r="K361">
        <v>2865</v>
      </c>
      <c r="N361">
        <v>20261.5</v>
      </c>
      <c r="O361">
        <v>26466.5</v>
      </c>
      <c r="P361">
        <v>2371</v>
      </c>
      <c r="Q361">
        <v>16838</v>
      </c>
      <c r="R361">
        <v>38738</v>
      </c>
      <c r="S361">
        <v>2298.5</v>
      </c>
      <c r="T361">
        <v>27039</v>
      </c>
      <c r="U361">
        <v>139720</v>
      </c>
      <c r="V361">
        <v>46567</v>
      </c>
      <c r="W361">
        <v>57270</v>
      </c>
      <c r="AD361">
        <v>12</v>
      </c>
      <c r="AE361">
        <v>40140</v>
      </c>
      <c r="AF361">
        <v>156</v>
      </c>
      <c r="AG361">
        <v>8352</v>
      </c>
      <c r="AH361">
        <v>217608</v>
      </c>
      <c r="AI361">
        <v>12180</v>
      </c>
      <c r="AJ361">
        <v>288</v>
      </c>
      <c r="AK361">
        <v>120</v>
      </c>
      <c r="AL361">
        <v>144</v>
      </c>
      <c r="AM361">
        <v>48</v>
      </c>
      <c r="AP361">
        <v>87.5</v>
      </c>
      <c r="AQ361">
        <v>334427</v>
      </c>
      <c r="AR361">
        <v>1224</v>
      </c>
      <c r="AS361">
        <v>69505.5</v>
      </c>
      <c r="AT361">
        <v>1813384</v>
      </c>
      <c r="AU361">
        <v>101471</v>
      </c>
      <c r="AV361">
        <v>2388</v>
      </c>
      <c r="AW361">
        <v>917.5</v>
      </c>
      <c r="AX361">
        <v>1185</v>
      </c>
      <c r="AY361">
        <v>318.5</v>
      </c>
    </row>
    <row r="362" spans="2:51" x14ac:dyDescent="0.25">
      <c r="B362">
        <v>1015</v>
      </c>
      <c r="C362">
        <v>3876</v>
      </c>
      <c r="D362">
        <v>264</v>
      </c>
      <c r="E362">
        <v>708</v>
      </c>
      <c r="F362">
        <v>752</v>
      </c>
      <c r="G362">
        <v>72</v>
      </c>
      <c r="H362">
        <v>813</v>
      </c>
      <c r="I362">
        <v>7340</v>
      </c>
      <c r="J362">
        <v>4024</v>
      </c>
      <c r="K362">
        <v>3096</v>
      </c>
      <c r="N362">
        <v>20261.5</v>
      </c>
      <c r="O362">
        <v>32296.5</v>
      </c>
      <c r="P362">
        <v>2371</v>
      </c>
      <c r="Q362">
        <v>17683</v>
      </c>
      <c r="R362">
        <v>37574</v>
      </c>
      <c r="S362">
        <v>2367.5</v>
      </c>
      <c r="T362">
        <v>27039</v>
      </c>
      <c r="U362">
        <v>146710</v>
      </c>
      <c r="V362">
        <v>50295</v>
      </c>
      <c r="W362">
        <v>51540</v>
      </c>
      <c r="AD362">
        <v>12</v>
      </c>
      <c r="AE362">
        <v>44952</v>
      </c>
      <c r="AF362">
        <v>132</v>
      </c>
      <c r="AG362">
        <v>10356</v>
      </c>
      <c r="AH362">
        <v>191496</v>
      </c>
      <c r="AI362">
        <v>10716</v>
      </c>
      <c r="AJ362">
        <v>348</v>
      </c>
      <c r="AK362">
        <v>84</v>
      </c>
      <c r="AL362">
        <v>132</v>
      </c>
      <c r="AM362">
        <v>36</v>
      </c>
      <c r="AP362">
        <v>75.5</v>
      </c>
      <c r="AQ362">
        <v>374567</v>
      </c>
      <c r="AR362">
        <v>1068</v>
      </c>
      <c r="AS362">
        <v>86209.5</v>
      </c>
      <c r="AT362">
        <v>1595776</v>
      </c>
      <c r="AU362">
        <v>89291</v>
      </c>
      <c r="AV362">
        <v>2820</v>
      </c>
      <c r="AW362">
        <v>677.5</v>
      </c>
      <c r="AX362">
        <v>1041</v>
      </c>
      <c r="AY362">
        <v>270.5</v>
      </c>
    </row>
    <row r="363" spans="2:51" x14ac:dyDescent="0.25">
      <c r="B363">
        <v>1281</v>
      </c>
      <c r="C363">
        <v>3420</v>
      </c>
      <c r="D363">
        <v>264</v>
      </c>
      <c r="E363">
        <v>920</v>
      </c>
      <c r="F363">
        <v>738</v>
      </c>
      <c r="G363">
        <v>75</v>
      </c>
      <c r="H363">
        <v>558</v>
      </c>
      <c r="I363">
        <v>6970</v>
      </c>
      <c r="J363">
        <v>3704</v>
      </c>
      <c r="K363">
        <v>2500</v>
      </c>
      <c r="N363">
        <v>18231.5</v>
      </c>
      <c r="O363">
        <v>28420.5</v>
      </c>
      <c r="P363">
        <v>2107</v>
      </c>
      <c r="Q363">
        <v>18391</v>
      </c>
      <c r="R363">
        <v>36822</v>
      </c>
      <c r="S363">
        <v>2439.5</v>
      </c>
      <c r="T363">
        <v>27852</v>
      </c>
      <c r="U363">
        <v>139370</v>
      </c>
      <c r="V363">
        <v>46271</v>
      </c>
      <c r="W363">
        <v>49992</v>
      </c>
      <c r="AD363">
        <v>12</v>
      </c>
      <c r="AE363">
        <v>44952</v>
      </c>
      <c r="AF363">
        <v>144</v>
      </c>
      <c r="AG363">
        <v>11592</v>
      </c>
      <c r="AH363">
        <v>214476</v>
      </c>
      <c r="AI363">
        <v>12012</v>
      </c>
      <c r="AJ363">
        <v>300</v>
      </c>
      <c r="AK363">
        <v>96</v>
      </c>
      <c r="AL363">
        <v>156</v>
      </c>
      <c r="AM363">
        <v>48</v>
      </c>
      <c r="AP363">
        <v>63.5</v>
      </c>
      <c r="AQ363">
        <v>374567</v>
      </c>
      <c r="AR363">
        <v>1200</v>
      </c>
      <c r="AS363">
        <v>96565.5</v>
      </c>
      <c r="AT363">
        <v>1787272</v>
      </c>
      <c r="AU363">
        <v>100007</v>
      </c>
      <c r="AV363">
        <v>2472</v>
      </c>
      <c r="AW363">
        <v>761.5</v>
      </c>
      <c r="AX363">
        <v>1239</v>
      </c>
      <c r="AY363">
        <v>306.5</v>
      </c>
    </row>
    <row r="364" spans="2:51" x14ac:dyDescent="0.25">
      <c r="B364">
        <v>1232</v>
      </c>
      <c r="C364">
        <v>2761</v>
      </c>
      <c r="D364">
        <v>228</v>
      </c>
      <c r="E364">
        <v>970</v>
      </c>
      <c r="F364">
        <v>752</v>
      </c>
      <c r="G364">
        <v>96</v>
      </c>
      <c r="H364">
        <v>570</v>
      </c>
      <c r="I364">
        <v>9204</v>
      </c>
      <c r="J364">
        <v>3560</v>
      </c>
      <c r="K364">
        <v>2625</v>
      </c>
      <c r="N364">
        <v>17591</v>
      </c>
      <c r="O364">
        <v>25000.5</v>
      </c>
      <c r="P364">
        <v>1843</v>
      </c>
      <c r="Q364">
        <v>19311</v>
      </c>
      <c r="R364">
        <v>37560</v>
      </c>
      <c r="S364">
        <v>2364.5</v>
      </c>
      <c r="T364">
        <v>28410</v>
      </c>
      <c r="U364">
        <v>153310</v>
      </c>
      <c r="V364">
        <v>44419</v>
      </c>
      <c r="W364">
        <v>52492</v>
      </c>
      <c r="AD364">
        <v>12</v>
      </c>
      <c r="AE364">
        <v>39564</v>
      </c>
      <c r="AF364">
        <v>168</v>
      </c>
      <c r="AG364">
        <v>10200</v>
      </c>
      <c r="AH364">
        <v>188736</v>
      </c>
      <c r="AI364">
        <v>10560</v>
      </c>
      <c r="AJ364">
        <v>288</v>
      </c>
      <c r="AK364">
        <v>72</v>
      </c>
      <c r="AL364">
        <v>156</v>
      </c>
      <c r="AM364">
        <v>48</v>
      </c>
      <c r="AP364">
        <v>51.5</v>
      </c>
      <c r="AQ364">
        <v>329615</v>
      </c>
      <c r="AR364">
        <v>1344</v>
      </c>
      <c r="AS364">
        <v>84973.5</v>
      </c>
      <c r="AT364">
        <v>1572796</v>
      </c>
      <c r="AU364">
        <v>87995</v>
      </c>
      <c r="AV364">
        <v>2322</v>
      </c>
      <c r="AW364">
        <v>569.5</v>
      </c>
      <c r="AX364">
        <v>1239</v>
      </c>
      <c r="AY364">
        <v>354.5</v>
      </c>
    </row>
    <row r="365" spans="2:51" x14ac:dyDescent="0.25">
      <c r="B365">
        <v>1365</v>
      </c>
      <c r="C365">
        <v>2607</v>
      </c>
      <c r="D365">
        <v>252</v>
      </c>
      <c r="E365">
        <v>609</v>
      </c>
      <c r="F365">
        <v>1107</v>
      </c>
      <c r="G365">
        <v>115</v>
      </c>
      <c r="H365">
        <v>888</v>
      </c>
      <c r="I365">
        <v>9450</v>
      </c>
      <c r="J365">
        <v>3681</v>
      </c>
      <c r="K365">
        <v>2560</v>
      </c>
      <c r="N365">
        <v>19439</v>
      </c>
      <c r="O365">
        <v>23620</v>
      </c>
      <c r="P365">
        <v>2071</v>
      </c>
      <c r="Q365">
        <v>20281</v>
      </c>
      <c r="R365">
        <v>36808</v>
      </c>
      <c r="S365">
        <v>2268.5</v>
      </c>
      <c r="T365">
        <v>29550</v>
      </c>
      <c r="U365">
        <v>134902</v>
      </c>
      <c r="V365">
        <v>40859</v>
      </c>
      <c r="W365">
        <v>51179.5</v>
      </c>
      <c r="AD365">
        <v>12</v>
      </c>
      <c r="AE365">
        <v>39564</v>
      </c>
      <c r="AF365">
        <v>144</v>
      </c>
      <c r="AG365">
        <v>11424</v>
      </c>
      <c r="AH365">
        <v>211392</v>
      </c>
      <c r="AI365">
        <v>9300</v>
      </c>
      <c r="AJ365">
        <v>336</v>
      </c>
      <c r="AK365">
        <v>84</v>
      </c>
      <c r="AL365">
        <v>168</v>
      </c>
      <c r="AM365">
        <v>60</v>
      </c>
      <c r="AP365">
        <v>63.5</v>
      </c>
      <c r="AQ365">
        <v>329615</v>
      </c>
      <c r="AR365">
        <v>1176</v>
      </c>
      <c r="AS365">
        <v>95173.5</v>
      </c>
      <c r="AT365">
        <v>1761532</v>
      </c>
      <c r="AU365">
        <v>77435</v>
      </c>
      <c r="AV365">
        <v>2754</v>
      </c>
      <c r="AW365">
        <v>641.5</v>
      </c>
      <c r="AX365">
        <v>1395</v>
      </c>
      <c r="AY365">
        <v>402.5</v>
      </c>
    </row>
    <row r="366" spans="2:51" x14ac:dyDescent="0.25">
      <c r="B366">
        <v>1045</v>
      </c>
      <c r="C366">
        <v>2321</v>
      </c>
      <c r="D366">
        <v>312</v>
      </c>
      <c r="E366">
        <v>591</v>
      </c>
      <c r="F366">
        <v>1173</v>
      </c>
      <c r="G366">
        <v>110</v>
      </c>
      <c r="H366">
        <v>876</v>
      </c>
      <c r="I366">
        <v>10108</v>
      </c>
      <c r="J366">
        <v>3519</v>
      </c>
      <c r="K366">
        <v>2152</v>
      </c>
      <c r="N366">
        <v>20804</v>
      </c>
      <c r="O366">
        <v>21013</v>
      </c>
      <c r="P366">
        <v>2575</v>
      </c>
      <c r="Q366">
        <v>19672</v>
      </c>
      <c r="R366">
        <v>39022</v>
      </c>
      <c r="S366">
        <v>2153.5</v>
      </c>
      <c r="T366">
        <v>29106</v>
      </c>
      <c r="U366">
        <v>144352</v>
      </c>
      <c r="V366">
        <v>39018.5</v>
      </c>
      <c r="W366">
        <v>53739.5</v>
      </c>
      <c r="AD366">
        <v>12</v>
      </c>
      <c r="AE366">
        <v>46680</v>
      </c>
      <c r="AF366">
        <v>132</v>
      </c>
      <c r="AG366">
        <v>10056</v>
      </c>
      <c r="AH366">
        <v>198708</v>
      </c>
      <c r="AI366">
        <v>10416</v>
      </c>
      <c r="AJ366">
        <v>372</v>
      </c>
      <c r="AK366">
        <v>108</v>
      </c>
      <c r="AL366">
        <v>156</v>
      </c>
      <c r="AM366">
        <v>72</v>
      </c>
      <c r="AP366">
        <v>75.5</v>
      </c>
      <c r="AQ366">
        <v>388961</v>
      </c>
      <c r="AR366">
        <v>1032</v>
      </c>
      <c r="AS366">
        <v>83749.5</v>
      </c>
      <c r="AT366">
        <v>1655836</v>
      </c>
      <c r="AU366">
        <v>86735</v>
      </c>
      <c r="AV366">
        <v>3090</v>
      </c>
      <c r="AW366">
        <v>809.5</v>
      </c>
      <c r="AX366">
        <v>1227</v>
      </c>
      <c r="AY366">
        <v>522.5</v>
      </c>
    </row>
    <row r="367" spans="2:51" x14ac:dyDescent="0.25">
      <c r="B367">
        <v>1254</v>
      </c>
      <c r="C367">
        <v>2321</v>
      </c>
      <c r="D367">
        <v>275</v>
      </c>
      <c r="E367">
        <v>609</v>
      </c>
      <c r="F367">
        <v>1608</v>
      </c>
      <c r="G367">
        <v>126</v>
      </c>
      <c r="H367">
        <v>876</v>
      </c>
      <c r="I367">
        <v>10815</v>
      </c>
      <c r="J367">
        <v>3357</v>
      </c>
      <c r="K367">
        <v>2795</v>
      </c>
      <c r="N367">
        <v>20804</v>
      </c>
      <c r="O367">
        <v>21013</v>
      </c>
      <c r="P367">
        <v>2419</v>
      </c>
      <c r="Q367">
        <v>20263</v>
      </c>
      <c r="R367">
        <v>40195</v>
      </c>
      <c r="S367">
        <v>2043.5</v>
      </c>
      <c r="T367">
        <v>29106</v>
      </c>
      <c r="U367">
        <v>154460</v>
      </c>
      <c r="V367">
        <v>37259</v>
      </c>
      <c r="W367">
        <v>55891.5</v>
      </c>
      <c r="AD367">
        <v>12</v>
      </c>
      <c r="AE367">
        <v>41076</v>
      </c>
      <c r="AF367">
        <v>132</v>
      </c>
      <c r="AG367">
        <v>11268</v>
      </c>
      <c r="AH367">
        <v>222552</v>
      </c>
      <c r="AI367">
        <v>12912</v>
      </c>
      <c r="AJ367">
        <v>336</v>
      </c>
      <c r="AK367">
        <v>96</v>
      </c>
      <c r="AL367">
        <v>192</v>
      </c>
      <c r="AM367">
        <v>72</v>
      </c>
      <c r="AP367">
        <v>87.5</v>
      </c>
      <c r="AQ367">
        <v>342281</v>
      </c>
      <c r="AR367">
        <v>1032</v>
      </c>
      <c r="AS367">
        <v>93805.5</v>
      </c>
      <c r="AT367">
        <v>1854544</v>
      </c>
      <c r="AU367">
        <v>107567</v>
      </c>
      <c r="AV367">
        <v>2718</v>
      </c>
      <c r="AW367">
        <v>701.5</v>
      </c>
      <c r="AX367">
        <v>1539</v>
      </c>
      <c r="AY367">
        <v>594.5</v>
      </c>
    </row>
    <row r="368" spans="2:51" x14ac:dyDescent="0.25">
      <c r="B368">
        <v>980</v>
      </c>
      <c r="C368">
        <v>2827</v>
      </c>
      <c r="D368">
        <v>319</v>
      </c>
      <c r="E368">
        <v>836</v>
      </c>
      <c r="F368">
        <v>1257</v>
      </c>
      <c r="G368">
        <v>120</v>
      </c>
      <c r="H368">
        <v>822</v>
      </c>
      <c r="I368">
        <v>12933</v>
      </c>
      <c r="J368">
        <v>2720</v>
      </c>
      <c r="K368">
        <v>2935</v>
      </c>
      <c r="N368">
        <v>19550</v>
      </c>
      <c r="O368">
        <v>25655</v>
      </c>
      <c r="P368">
        <v>2832</v>
      </c>
      <c r="Q368">
        <v>20872</v>
      </c>
      <c r="R368">
        <v>41803</v>
      </c>
      <c r="S368">
        <v>1917.5</v>
      </c>
      <c r="T368">
        <v>27354</v>
      </c>
      <c r="U368">
        <v>143645</v>
      </c>
      <c r="V368">
        <v>33902</v>
      </c>
      <c r="W368">
        <v>58686.5</v>
      </c>
      <c r="AD368">
        <v>24</v>
      </c>
      <c r="AE368">
        <v>31224</v>
      </c>
      <c r="AF368">
        <v>108</v>
      </c>
      <c r="AG368">
        <v>12612</v>
      </c>
      <c r="AH368">
        <v>249252</v>
      </c>
      <c r="AI368">
        <v>16008</v>
      </c>
      <c r="AJ368">
        <v>288</v>
      </c>
      <c r="AK368">
        <v>96</v>
      </c>
      <c r="AL368">
        <v>216</v>
      </c>
      <c r="AM368">
        <v>72</v>
      </c>
      <c r="AP368">
        <v>111.5</v>
      </c>
      <c r="AQ368">
        <v>260129</v>
      </c>
      <c r="AR368">
        <v>900</v>
      </c>
      <c r="AS368">
        <v>105073.5</v>
      </c>
      <c r="AT368">
        <v>2077096</v>
      </c>
      <c r="AU368">
        <v>133391</v>
      </c>
      <c r="AV368">
        <v>2382</v>
      </c>
      <c r="AW368">
        <v>797.5</v>
      </c>
      <c r="AX368">
        <v>1731</v>
      </c>
      <c r="AY368">
        <v>522.5</v>
      </c>
    </row>
    <row r="369" spans="2:51" x14ac:dyDescent="0.25">
      <c r="B369">
        <v>1236</v>
      </c>
      <c r="C369">
        <v>2850</v>
      </c>
      <c r="D369">
        <v>374</v>
      </c>
      <c r="E369">
        <v>872</v>
      </c>
      <c r="F369">
        <v>812</v>
      </c>
      <c r="G369">
        <v>105</v>
      </c>
      <c r="H369">
        <v>858</v>
      </c>
      <c r="I369">
        <v>10464</v>
      </c>
      <c r="J369">
        <v>2280</v>
      </c>
      <c r="K369">
        <v>3348</v>
      </c>
      <c r="N369">
        <v>20530</v>
      </c>
      <c r="O369">
        <v>28482</v>
      </c>
      <c r="P369">
        <v>3311</v>
      </c>
      <c r="Q369">
        <v>21708</v>
      </c>
      <c r="R369">
        <v>40546</v>
      </c>
      <c r="S369">
        <v>2037.5</v>
      </c>
      <c r="T369">
        <v>28587</v>
      </c>
      <c r="U369">
        <v>130712</v>
      </c>
      <c r="V369">
        <v>37982</v>
      </c>
      <c r="W369">
        <v>55751.5</v>
      </c>
      <c r="AD369">
        <v>24</v>
      </c>
      <c r="AE369">
        <v>34968</v>
      </c>
      <c r="AF369">
        <v>108</v>
      </c>
      <c r="AG369">
        <v>11100</v>
      </c>
      <c r="AH369">
        <v>279168</v>
      </c>
      <c r="AI369">
        <v>14088</v>
      </c>
      <c r="AJ369">
        <v>252</v>
      </c>
      <c r="AK369">
        <v>108</v>
      </c>
      <c r="AL369">
        <v>240</v>
      </c>
      <c r="AM369">
        <v>84</v>
      </c>
      <c r="AP369">
        <v>135.5</v>
      </c>
      <c r="AQ369">
        <v>291353</v>
      </c>
      <c r="AR369">
        <v>846</v>
      </c>
      <c r="AS369">
        <v>92461.5</v>
      </c>
      <c r="AT369">
        <v>2326348</v>
      </c>
      <c r="AU369">
        <v>117383</v>
      </c>
      <c r="AV369">
        <v>2094</v>
      </c>
      <c r="AW369">
        <v>893.5</v>
      </c>
      <c r="AX369">
        <v>1947</v>
      </c>
      <c r="AY369">
        <v>666.5</v>
      </c>
    </row>
    <row r="370" spans="2:51" x14ac:dyDescent="0.25">
      <c r="B370">
        <v>1000</v>
      </c>
      <c r="C370">
        <v>2570</v>
      </c>
      <c r="D370">
        <v>320</v>
      </c>
      <c r="E370">
        <v>904</v>
      </c>
      <c r="F370">
        <v>796</v>
      </c>
      <c r="G370">
        <v>138</v>
      </c>
      <c r="H370">
        <v>858</v>
      </c>
      <c r="I370">
        <v>9884</v>
      </c>
      <c r="J370">
        <v>2418</v>
      </c>
      <c r="K370">
        <v>3040</v>
      </c>
      <c r="N370">
        <v>19912</v>
      </c>
      <c r="O370">
        <v>25632</v>
      </c>
      <c r="P370">
        <v>3124</v>
      </c>
      <c r="Q370">
        <v>22580</v>
      </c>
      <c r="R370">
        <v>39734</v>
      </c>
      <c r="S370">
        <v>2247.5</v>
      </c>
      <c r="T370">
        <v>28587</v>
      </c>
      <c r="U370">
        <v>141176</v>
      </c>
      <c r="V370">
        <v>40262</v>
      </c>
      <c r="W370">
        <v>60773.5</v>
      </c>
      <c r="AD370">
        <v>24</v>
      </c>
      <c r="AE370">
        <v>43356</v>
      </c>
      <c r="AF370">
        <v>96</v>
      </c>
      <c r="AG370">
        <v>10440</v>
      </c>
      <c r="AH370">
        <v>329412</v>
      </c>
      <c r="AI370">
        <v>15780</v>
      </c>
      <c r="AJ370">
        <v>228</v>
      </c>
      <c r="AK370">
        <v>132</v>
      </c>
      <c r="AL370">
        <v>300</v>
      </c>
      <c r="AM370">
        <v>84</v>
      </c>
      <c r="AP370">
        <v>111.5</v>
      </c>
      <c r="AQ370">
        <v>361289</v>
      </c>
      <c r="AR370">
        <v>792</v>
      </c>
      <c r="AS370">
        <v>86911.5</v>
      </c>
      <c r="AT370">
        <v>2745100</v>
      </c>
      <c r="AU370">
        <v>131471</v>
      </c>
      <c r="AV370">
        <v>1842</v>
      </c>
      <c r="AW370">
        <v>1001.5</v>
      </c>
      <c r="AX370">
        <v>2427</v>
      </c>
      <c r="AY370">
        <v>624.5</v>
      </c>
    </row>
    <row r="371" spans="2:51" x14ac:dyDescent="0.25">
      <c r="B371">
        <v>1330</v>
      </c>
      <c r="C371">
        <v>2830</v>
      </c>
      <c r="D371">
        <v>350</v>
      </c>
      <c r="E371">
        <v>868</v>
      </c>
      <c r="F371">
        <v>1218</v>
      </c>
      <c r="G371">
        <v>132</v>
      </c>
      <c r="H371">
        <v>1390</v>
      </c>
      <c r="I371">
        <v>9720</v>
      </c>
      <c r="J371">
        <v>2135</v>
      </c>
      <c r="K371">
        <v>2890</v>
      </c>
      <c r="N371">
        <v>18912</v>
      </c>
      <c r="O371">
        <v>28202</v>
      </c>
      <c r="P371">
        <v>3444</v>
      </c>
      <c r="Q371">
        <v>21676</v>
      </c>
      <c r="R371">
        <v>40530</v>
      </c>
      <c r="S371">
        <v>2178.5</v>
      </c>
      <c r="T371">
        <v>27729</v>
      </c>
      <c r="U371">
        <v>121408</v>
      </c>
      <c r="V371">
        <v>42680</v>
      </c>
      <c r="W371">
        <v>57733.5</v>
      </c>
      <c r="AD371">
        <v>24</v>
      </c>
      <c r="AE371">
        <v>38160</v>
      </c>
      <c r="AF371">
        <v>84</v>
      </c>
      <c r="AG371">
        <v>9804</v>
      </c>
      <c r="AH371">
        <v>289884</v>
      </c>
      <c r="AI371">
        <v>13884</v>
      </c>
      <c r="AJ371">
        <v>252</v>
      </c>
      <c r="AK371">
        <v>144</v>
      </c>
      <c r="AL371">
        <v>348</v>
      </c>
      <c r="AM371">
        <v>72</v>
      </c>
      <c r="AP371">
        <v>135.5</v>
      </c>
      <c r="AQ371">
        <v>317933</v>
      </c>
      <c r="AR371">
        <v>696</v>
      </c>
      <c r="AS371">
        <v>81691.5</v>
      </c>
      <c r="AT371">
        <v>2415688</v>
      </c>
      <c r="AU371">
        <v>115691</v>
      </c>
      <c r="AV371">
        <v>2070</v>
      </c>
      <c r="AW371">
        <v>1133.5</v>
      </c>
      <c r="AX371">
        <v>2877</v>
      </c>
      <c r="AY371">
        <v>540.5</v>
      </c>
    </row>
    <row r="372" spans="2:51" x14ac:dyDescent="0.25">
      <c r="B372">
        <v>1421</v>
      </c>
      <c r="C372">
        <v>2830</v>
      </c>
      <c r="D372">
        <v>315</v>
      </c>
      <c r="E372">
        <v>836</v>
      </c>
      <c r="F372">
        <v>1200</v>
      </c>
      <c r="G372">
        <v>132</v>
      </c>
      <c r="H372">
        <v>1168</v>
      </c>
      <c r="I372">
        <v>9328</v>
      </c>
      <c r="J372">
        <v>2694</v>
      </c>
      <c r="K372">
        <v>3843</v>
      </c>
      <c r="N372">
        <v>20242</v>
      </c>
      <c r="O372">
        <v>28202</v>
      </c>
      <c r="P372">
        <v>3444</v>
      </c>
      <c r="Q372">
        <v>20808</v>
      </c>
      <c r="R372">
        <v>39921</v>
      </c>
      <c r="S372">
        <v>2178.5</v>
      </c>
      <c r="T372">
        <v>29119</v>
      </c>
      <c r="U372">
        <v>116548</v>
      </c>
      <c r="V372">
        <v>44815</v>
      </c>
      <c r="W372">
        <v>54843.5</v>
      </c>
      <c r="AD372">
        <v>12</v>
      </c>
      <c r="AE372">
        <v>42732</v>
      </c>
      <c r="AF372">
        <v>96</v>
      </c>
      <c r="AG372">
        <v>8628</v>
      </c>
      <c r="AH372">
        <v>324672</v>
      </c>
      <c r="AI372">
        <v>12228</v>
      </c>
      <c r="AJ372">
        <v>228</v>
      </c>
      <c r="AK372">
        <v>156</v>
      </c>
      <c r="AL372">
        <v>336</v>
      </c>
      <c r="AM372">
        <v>72</v>
      </c>
      <c r="AP372">
        <v>87.5</v>
      </c>
      <c r="AQ372">
        <v>356093</v>
      </c>
      <c r="AR372">
        <v>780</v>
      </c>
      <c r="AS372">
        <v>71887.5</v>
      </c>
      <c r="AT372">
        <v>2705572</v>
      </c>
      <c r="AU372">
        <v>101807</v>
      </c>
      <c r="AV372">
        <v>1818</v>
      </c>
      <c r="AW372">
        <v>1277.5</v>
      </c>
      <c r="AX372">
        <v>2703</v>
      </c>
      <c r="AY372">
        <v>504.5</v>
      </c>
    </row>
    <row r="373" spans="2:51" x14ac:dyDescent="0.25">
      <c r="B373">
        <v>1512</v>
      </c>
      <c r="C373">
        <v>3110</v>
      </c>
      <c r="D373">
        <v>297</v>
      </c>
      <c r="E373">
        <v>1085</v>
      </c>
      <c r="F373">
        <v>824</v>
      </c>
      <c r="G373">
        <v>168</v>
      </c>
      <c r="H373">
        <v>1575</v>
      </c>
      <c r="I373">
        <v>10824</v>
      </c>
      <c r="J373">
        <v>2110</v>
      </c>
      <c r="K373">
        <v>2745</v>
      </c>
      <c r="N373">
        <v>18821</v>
      </c>
      <c r="O373">
        <v>31032</v>
      </c>
      <c r="P373">
        <v>3286.5</v>
      </c>
      <c r="Q373">
        <v>21644</v>
      </c>
      <c r="R373">
        <v>41121</v>
      </c>
      <c r="S373">
        <v>2046.5</v>
      </c>
      <c r="T373">
        <v>31455</v>
      </c>
      <c r="U373">
        <v>135204</v>
      </c>
      <c r="V373">
        <v>42121</v>
      </c>
      <c r="W373">
        <v>54843.5</v>
      </c>
      <c r="AD373">
        <v>12</v>
      </c>
      <c r="AE373">
        <v>47868</v>
      </c>
      <c r="AF373">
        <v>84</v>
      </c>
      <c r="AG373">
        <v>7596</v>
      </c>
      <c r="AH373">
        <v>363636</v>
      </c>
      <c r="AI373">
        <v>13692</v>
      </c>
      <c r="AJ373">
        <v>228</v>
      </c>
      <c r="AK373">
        <v>180</v>
      </c>
      <c r="AL373">
        <v>408</v>
      </c>
      <c r="AM373">
        <v>72</v>
      </c>
      <c r="AP373">
        <v>75.5</v>
      </c>
      <c r="AQ373">
        <v>398825</v>
      </c>
      <c r="AR373">
        <v>684</v>
      </c>
      <c r="AS373">
        <v>63259.5</v>
      </c>
      <c r="AT373">
        <v>3030244</v>
      </c>
      <c r="AU373">
        <v>114035</v>
      </c>
      <c r="AV373">
        <v>1818</v>
      </c>
      <c r="AW373">
        <v>1433.5</v>
      </c>
      <c r="AX373">
        <v>3375</v>
      </c>
      <c r="AY373">
        <v>576.5</v>
      </c>
    </row>
    <row r="374" spans="2:51" x14ac:dyDescent="0.25">
      <c r="B374">
        <v>1218</v>
      </c>
      <c r="C374">
        <v>2950</v>
      </c>
      <c r="D374">
        <v>288</v>
      </c>
      <c r="E374">
        <v>1030</v>
      </c>
      <c r="F374">
        <v>403</v>
      </c>
      <c r="G374">
        <v>115</v>
      </c>
      <c r="H374">
        <v>1388</v>
      </c>
      <c r="I374">
        <v>13149</v>
      </c>
      <c r="J374">
        <v>2215</v>
      </c>
      <c r="K374">
        <v>2745</v>
      </c>
      <c r="N374">
        <v>17309</v>
      </c>
      <c r="O374">
        <v>29477</v>
      </c>
      <c r="P374">
        <v>3138</v>
      </c>
      <c r="Q374">
        <v>20559</v>
      </c>
      <c r="R374">
        <v>40297</v>
      </c>
      <c r="S374">
        <v>2214.5</v>
      </c>
      <c r="T374">
        <v>34605</v>
      </c>
      <c r="U374">
        <v>146028</v>
      </c>
      <c r="V374">
        <v>44231</v>
      </c>
      <c r="W374">
        <v>54843.5</v>
      </c>
      <c r="AD374">
        <v>12</v>
      </c>
      <c r="AE374">
        <v>42120</v>
      </c>
      <c r="AF374">
        <v>96</v>
      </c>
      <c r="AG374">
        <v>5772</v>
      </c>
      <c r="AH374">
        <v>320004</v>
      </c>
      <c r="AI374">
        <v>12048</v>
      </c>
      <c r="AJ374">
        <v>228</v>
      </c>
      <c r="AK374">
        <v>156</v>
      </c>
      <c r="AL374">
        <v>456</v>
      </c>
      <c r="AM374">
        <v>72</v>
      </c>
      <c r="AP374">
        <v>69.5</v>
      </c>
      <c r="AQ374">
        <v>350957</v>
      </c>
      <c r="AR374">
        <v>768</v>
      </c>
      <c r="AS374">
        <v>48067.5</v>
      </c>
      <c r="AT374">
        <v>2666608</v>
      </c>
      <c r="AU374">
        <v>100343</v>
      </c>
      <c r="AV374">
        <v>1818</v>
      </c>
      <c r="AW374">
        <v>1253.5</v>
      </c>
      <c r="AX374">
        <v>3783</v>
      </c>
      <c r="AY374">
        <v>504.5</v>
      </c>
    </row>
    <row r="375" spans="2:51" x14ac:dyDescent="0.25">
      <c r="B375">
        <v>1169</v>
      </c>
      <c r="C375">
        <v>2394</v>
      </c>
      <c r="D375">
        <v>315</v>
      </c>
      <c r="E375">
        <v>1080</v>
      </c>
      <c r="F375">
        <v>814</v>
      </c>
      <c r="G375">
        <v>126</v>
      </c>
      <c r="H375">
        <v>1998</v>
      </c>
      <c r="I375">
        <v>13149</v>
      </c>
      <c r="J375">
        <v>1860</v>
      </c>
      <c r="K375">
        <v>2880</v>
      </c>
      <c r="N375">
        <v>16700</v>
      </c>
      <c r="O375">
        <v>26527</v>
      </c>
      <c r="P375">
        <v>3426</v>
      </c>
      <c r="Q375">
        <v>21589</v>
      </c>
      <c r="R375">
        <v>40700</v>
      </c>
      <c r="S375">
        <v>2099.5</v>
      </c>
      <c r="T375">
        <v>33217</v>
      </c>
      <c r="U375">
        <v>146028</v>
      </c>
      <c r="V375">
        <v>46446</v>
      </c>
      <c r="W375">
        <v>57588.5</v>
      </c>
      <c r="AD375">
        <v>12</v>
      </c>
      <c r="AE375">
        <v>39588</v>
      </c>
      <c r="AF375">
        <v>120</v>
      </c>
      <c r="AG375">
        <v>7164</v>
      </c>
      <c r="AH375">
        <v>377604</v>
      </c>
      <c r="AI375">
        <v>10596</v>
      </c>
      <c r="AJ375">
        <v>216</v>
      </c>
      <c r="AK375">
        <v>120</v>
      </c>
      <c r="AL375">
        <v>516</v>
      </c>
      <c r="AM375">
        <v>60</v>
      </c>
      <c r="AP375">
        <v>57.5</v>
      </c>
      <c r="AQ375">
        <v>329897</v>
      </c>
      <c r="AR375">
        <v>960</v>
      </c>
      <c r="AS375">
        <v>59611.5</v>
      </c>
      <c r="AT375">
        <v>3146614</v>
      </c>
      <c r="AU375">
        <v>88295</v>
      </c>
      <c r="AV375">
        <v>1704</v>
      </c>
      <c r="AW375">
        <v>941.5</v>
      </c>
      <c r="AX375">
        <v>4239</v>
      </c>
      <c r="AY375">
        <v>432.5</v>
      </c>
    </row>
    <row r="376" spans="2:51" x14ac:dyDescent="0.25">
      <c r="B376">
        <v>1092</v>
      </c>
      <c r="C376">
        <v>2032</v>
      </c>
      <c r="D376">
        <v>342</v>
      </c>
      <c r="E376">
        <v>1030</v>
      </c>
      <c r="F376">
        <v>1209</v>
      </c>
      <c r="G376">
        <v>152</v>
      </c>
      <c r="H376">
        <v>2191</v>
      </c>
      <c r="I376">
        <v>15516</v>
      </c>
      <c r="J376">
        <v>1860</v>
      </c>
      <c r="K376">
        <v>3025</v>
      </c>
      <c r="N376">
        <v>15531</v>
      </c>
      <c r="O376">
        <v>25330</v>
      </c>
      <c r="P376">
        <v>3741</v>
      </c>
      <c r="Q376">
        <v>20509</v>
      </c>
      <c r="R376">
        <v>40293</v>
      </c>
      <c r="S376">
        <v>1847.5</v>
      </c>
      <c r="T376">
        <v>31219</v>
      </c>
      <c r="U376">
        <v>172326</v>
      </c>
      <c r="V376">
        <v>46446</v>
      </c>
      <c r="W376">
        <v>60468.5</v>
      </c>
      <c r="AD376">
        <v>12</v>
      </c>
      <c r="AE376">
        <v>46716</v>
      </c>
      <c r="AF376">
        <v>144</v>
      </c>
      <c r="AG376">
        <v>8016</v>
      </c>
      <c r="AH376">
        <v>332292</v>
      </c>
      <c r="AI376">
        <v>11868</v>
      </c>
      <c r="AJ376">
        <v>180</v>
      </c>
      <c r="AK376">
        <v>108</v>
      </c>
      <c r="AL376">
        <v>516</v>
      </c>
      <c r="AM376">
        <v>60</v>
      </c>
      <c r="AP376">
        <v>33.5</v>
      </c>
      <c r="AQ376">
        <v>389279</v>
      </c>
      <c r="AR376">
        <v>1200</v>
      </c>
      <c r="AS376">
        <v>66775.5</v>
      </c>
      <c r="AT376">
        <v>2769010</v>
      </c>
      <c r="AU376">
        <v>98891</v>
      </c>
      <c r="AV376">
        <v>1488</v>
      </c>
      <c r="AW376">
        <v>821.5</v>
      </c>
      <c r="AX376">
        <v>4239</v>
      </c>
      <c r="AY376">
        <v>402.5</v>
      </c>
    </row>
    <row r="377" spans="2:51" x14ac:dyDescent="0.25">
      <c r="B377">
        <v>1336</v>
      </c>
      <c r="C377">
        <v>2192</v>
      </c>
      <c r="D377">
        <v>369</v>
      </c>
      <c r="E377">
        <v>1296</v>
      </c>
      <c r="F377">
        <v>1248</v>
      </c>
      <c r="G377">
        <v>176</v>
      </c>
      <c r="H377">
        <v>2037</v>
      </c>
      <c r="I377">
        <v>14121</v>
      </c>
      <c r="J377">
        <v>1338</v>
      </c>
      <c r="K377">
        <v>2875</v>
      </c>
      <c r="N377">
        <v>16623</v>
      </c>
      <c r="O377">
        <v>27362</v>
      </c>
      <c r="P377">
        <v>4083</v>
      </c>
      <c r="Q377">
        <v>21539</v>
      </c>
      <c r="R377">
        <v>41502</v>
      </c>
      <c r="S377">
        <v>2151.5</v>
      </c>
      <c r="T377">
        <v>29028</v>
      </c>
      <c r="U377">
        <v>156810</v>
      </c>
      <c r="V377">
        <v>44586</v>
      </c>
      <c r="W377">
        <v>57443.5</v>
      </c>
      <c r="AD377">
        <v>12</v>
      </c>
      <c r="AE377">
        <v>52320</v>
      </c>
      <c r="AF377">
        <v>132</v>
      </c>
      <c r="AG377">
        <v>9456</v>
      </c>
      <c r="AH377">
        <v>292416</v>
      </c>
      <c r="AI377">
        <v>10452</v>
      </c>
      <c r="AJ377">
        <v>180</v>
      </c>
      <c r="AK377">
        <v>120</v>
      </c>
      <c r="AL377">
        <v>636</v>
      </c>
      <c r="AM377">
        <v>48</v>
      </c>
      <c r="AP377">
        <v>45.5</v>
      </c>
      <c r="AQ377">
        <v>435995</v>
      </c>
      <c r="AR377">
        <v>1056</v>
      </c>
      <c r="AS377">
        <v>78799.5</v>
      </c>
      <c r="AT377">
        <v>2436718</v>
      </c>
      <c r="AU377">
        <v>87023</v>
      </c>
      <c r="AV377">
        <v>1488</v>
      </c>
      <c r="AW377">
        <v>929.5</v>
      </c>
      <c r="AX377">
        <v>5271</v>
      </c>
      <c r="AY377">
        <v>342.5</v>
      </c>
    </row>
    <row r="378" spans="2:51" x14ac:dyDescent="0.25">
      <c r="B378">
        <v>1440</v>
      </c>
      <c r="C378">
        <v>2368</v>
      </c>
      <c r="D378">
        <v>380</v>
      </c>
      <c r="E378">
        <v>1374</v>
      </c>
      <c r="F378">
        <v>868</v>
      </c>
      <c r="G378">
        <v>140</v>
      </c>
      <c r="H378">
        <v>1967</v>
      </c>
      <c r="I378">
        <v>17800</v>
      </c>
      <c r="J378">
        <v>1398</v>
      </c>
      <c r="K378">
        <v>2416</v>
      </c>
      <c r="N378">
        <v>17959</v>
      </c>
      <c r="O378">
        <v>29554</v>
      </c>
      <c r="P378">
        <v>3714</v>
      </c>
      <c r="Q378">
        <v>22835</v>
      </c>
      <c r="R378">
        <v>43374</v>
      </c>
      <c r="S378">
        <v>1975.5</v>
      </c>
      <c r="T378">
        <v>28009.5</v>
      </c>
      <c r="U378">
        <v>177992</v>
      </c>
      <c r="V378">
        <v>46593</v>
      </c>
      <c r="W378">
        <v>60318.5</v>
      </c>
      <c r="AD378">
        <v>12</v>
      </c>
      <c r="AE378">
        <v>64884</v>
      </c>
      <c r="AF378">
        <v>120</v>
      </c>
      <c r="AG378">
        <v>10596</v>
      </c>
      <c r="AH378">
        <v>327504</v>
      </c>
      <c r="AI378">
        <v>12960</v>
      </c>
      <c r="AJ378">
        <v>204</v>
      </c>
      <c r="AK378">
        <v>132</v>
      </c>
      <c r="AL378">
        <v>564</v>
      </c>
      <c r="AM378">
        <v>60</v>
      </c>
      <c r="AP378">
        <v>45.5</v>
      </c>
      <c r="AQ378">
        <v>540635</v>
      </c>
      <c r="AR378">
        <v>924</v>
      </c>
      <c r="AS378">
        <v>88255.5</v>
      </c>
      <c r="AT378">
        <v>2729134</v>
      </c>
      <c r="AU378">
        <v>107927</v>
      </c>
      <c r="AV378">
        <v>1668</v>
      </c>
      <c r="AW378">
        <v>1049.5</v>
      </c>
      <c r="AX378">
        <v>4635</v>
      </c>
      <c r="AY378">
        <v>438.5</v>
      </c>
    </row>
    <row r="379" spans="2:51" x14ac:dyDescent="0.25">
      <c r="B379">
        <v>1328</v>
      </c>
      <c r="C379">
        <v>1920</v>
      </c>
      <c r="D379">
        <v>374</v>
      </c>
      <c r="E379">
        <v>1075</v>
      </c>
      <c r="F379">
        <v>1278</v>
      </c>
      <c r="G379">
        <v>110</v>
      </c>
      <c r="H379">
        <v>1827</v>
      </c>
      <c r="I379">
        <v>16020</v>
      </c>
      <c r="J379">
        <v>1920</v>
      </c>
      <c r="K379">
        <v>2320</v>
      </c>
      <c r="N379">
        <v>16519</v>
      </c>
      <c r="O379">
        <v>31922</v>
      </c>
      <c r="P379">
        <v>3334</v>
      </c>
      <c r="Q379">
        <v>21461</v>
      </c>
      <c r="R379">
        <v>42506</v>
      </c>
      <c r="S379">
        <v>2185.5</v>
      </c>
      <c r="T379">
        <v>26042.5</v>
      </c>
      <c r="U379">
        <v>160192</v>
      </c>
      <c r="V379">
        <v>47991</v>
      </c>
      <c r="W379">
        <v>57902.5</v>
      </c>
      <c r="AD379">
        <v>12</v>
      </c>
      <c r="AE379">
        <v>72672</v>
      </c>
      <c r="AF379">
        <v>108</v>
      </c>
      <c r="AG379">
        <v>9960</v>
      </c>
      <c r="AH379">
        <v>366804</v>
      </c>
      <c r="AI379">
        <v>14508</v>
      </c>
      <c r="AJ379">
        <v>180</v>
      </c>
      <c r="AK379">
        <v>144</v>
      </c>
      <c r="AL379">
        <v>528</v>
      </c>
      <c r="AM379">
        <v>48</v>
      </c>
      <c r="AP379">
        <v>33.5</v>
      </c>
      <c r="AQ379">
        <v>605519</v>
      </c>
      <c r="AR379">
        <v>804</v>
      </c>
      <c r="AS379">
        <v>82957.5</v>
      </c>
      <c r="AT379">
        <v>3056638</v>
      </c>
      <c r="AU379">
        <v>120887</v>
      </c>
      <c r="AV379">
        <v>1464</v>
      </c>
      <c r="AW379">
        <v>1181.5</v>
      </c>
      <c r="AX379">
        <v>4353</v>
      </c>
      <c r="AY379">
        <v>318.5</v>
      </c>
    </row>
    <row r="380" spans="2:51" x14ac:dyDescent="0.25">
      <c r="B380">
        <v>1302</v>
      </c>
      <c r="C380">
        <v>2107</v>
      </c>
      <c r="D380">
        <v>380</v>
      </c>
      <c r="E380">
        <v>1020</v>
      </c>
      <c r="F380">
        <v>1353</v>
      </c>
      <c r="G380">
        <v>115</v>
      </c>
      <c r="H380">
        <v>1512</v>
      </c>
      <c r="I380">
        <v>12978</v>
      </c>
      <c r="J380">
        <v>2595</v>
      </c>
      <c r="K380">
        <v>3130</v>
      </c>
      <c r="N380">
        <v>18511</v>
      </c>
      <c r="O380">
        <v>30002</v>
      </c>
      <c r="P380">
        <v>3708</v>
      </c>
      <c r="Q380">
        <v>20386</v>
      </c>
      <c r="R380">
        <v>45062</v>
      </c>
      <c r="S380">
        <v>2295.5</v>
      </c>
      <c r="T380">
        <v>25129</v>
      </c>
      <c r="U380">
        <v>144172</v>
      </c>
      <c r="V380">
        <v>51831</v>
      </c>
      <c r="W380">
        <v>62542.5</v>
      </c>
      <c r="AD380">
        <v>12</v>
      </c>
      <c r="AE380">
        <v>55224</v>
      </c>
      <c r="AF380">
        <v>120</v>
      </c>
      <c r="AG380">
        <v>11160</v>
      </c>
      <c r="AH380">
        <v>410820</v>
      </c>
      <c r="AI380">
        <v>14508</v>
      </c>
      <c r="AJ380">
        <v>144</v>
      </c>
      <c r="AK380">
        <v>132</v>
      </c>
      <c r="AL380">
        <v>588</v>
      </c>
      <c r="AM380">
        <v>48</v>
      </c>
      <c r="AP380">
        <v>45.5</v>
      </c>
      <c r="AQ380">
        <v>460175</v>
      </c>
      <c r="AR380">
        <v>912</v>
      </c>
      <c r="AS380">
        <v>92917.5</v>
      </c>
      <c r="AT380">
        <v>3423442</v>
      </c>
      <c r="AU380">
        <v>120887</v>
      </c>
      <c r="AV380">
        <v>1104</v>
      </c>
      <c r="AW380">
        <v>1037.5</v>
      </c>
      <c r="AX380">
        <v>4881</v>
      </c>
      <c r="AY380">
        <v>390.5</v>
      </c>
    </row>
    <row r="381" spans="2:51" x14ac:dyDescent="0.25">
      <c r="B381">
        <v>1194</v>
      </c>
      <c r="C381">
        <v>1932</v>
      </c>
      <c r="D381">
        <v>306</v>
      </c>
      <c r="E381">
        <v>1075</v>
      </c>
      <c r="F381">
        <v>1860</v>
      </c>
      <c r="G381">
        <v>125</v>
      </c>
      <c r="H381">
        <v>1602</v>
      </c>
      <c r="I381">
        <v>17020</v>
      </c>
      <c r="J381">
        <v>2958</v>
      </c>
      <c r="K381">
        <v>3285</v>
      </c>
      <c r="N381">
        <v>19813</v>
      </c>
      <c r="O381">
        <v>32109</v>
      </c>
      <c r="P381">
        <v>3328</v>
      </c>
      <c r="Q381">
        <v>21406</v>
      </c>
      <c r="R381">
        <v>46415</v>
      </c>
      <c r="S381">
        <v>2410.5</v>
      </c>
      <c r="T381">
        <v>26641</v>
      </c>
      <c r="U381">
        <v>170128</v>
      </c>
      <c r="V381">
        <v>49236</v>
      </c>
      <c r="W381">
        <v>65672.5</v>
      </c>
      <c r="AD381">
        <v>12</v>
      </c>
      <c r="AE381">
        <v>61848</v>
      </c>
      <c r="AF381">
        <v>132</v>
      </c>
      <c r="AG381">
        <v>12492</v>
      </c>
      <c r="AH381">
        <v>361524</v>
      </c>
      <c r="AI381">
        <v>16248</v>
      </c>
      <c r="AJ381">
        <v>120</v>
      </c>
      <c r="AK381">
        <v>120</v>
      </c>
      <c r="AL381">
        <v>516</v>
      </c>
      <c r="AM381">
        <v>48</v>
      </c>
      <c r="AP381">
        <v>45.5</v>
      </c>
      <c r="AQ381">
        <v>515399</v>
      </c>
      <c r="AR381">
        <v>1032</v>
      </c>
      <c r="AS381">
        <v>104077.5</v>
      </c>
      <c r="AT381">
        <v>3012622</v>
      </c>
      <c r="AU381">
        <v>135395</v>
      </c>
      <c r="AV381">
        <v>960</v>
      </c>
      <c r="AW381">
        <v>905.5</v>
      </c>
      <c r="AX381">
        <v>4293</v>
      </c>
      <c r="AY381">
        <v>390.5</v>
      </c>
    </row>
    <row r="382" spans="2:51" x14ac:dyDescent="0.25">
      <c r="B382">
        <v>1055</v>
      </c>
      <c r="C382">
        <v>2457</v>
      </c>
      <c r="D382">
        <v>333</v>
      </c>
      <c r="E382">
        <v>1020</v>
      </c>
      <c r="F382">
        <v>1932</v>
      </c>
      <c r="G382">
        <v>132</v>
      </c>
      <c r="H382">
        <v>1415</v>
      </c>
      <c r="I382">
        <v>15320</v>
      </c>
      <c r="J382">
        <v>3132</v>
      </c>
      <c r="K382">
        <v>4140</v>
      </c>
      <c r="N382">
        <v>21007</v>
      </c>
      <c r="O382">
        <v>35007</v>
      </c>
      <c r="P382">
        <v>3634</v>
      </c>
      <c r="Q382">
        <v>20331</v>
      </c>
      <c r="R382">
        <v>48275</v>
      </c>
      <c r="S382">
        <v>2160.5</v>
      </c>
      <c r="T382">
        <v>28243</v>
      </c>
      <c r="U382">
        <v>153108</v>
      </c>
      <c r="V382">
        <v>52194</v>
      </c>
      <c r="W382">
        <v>68957.5</v>
      </c>
      <c r="AD382">
        <v>12</v>
      </c>
      <c r="AE382">
        <v>54432</v>
      </c>
      <c r="AF382">
        <v>96</v>
      </c>
      <c r="AG382">
        <v>10992</v>
      </c>
      <c r="AH382">
        <v>404904</v>
      </c>
      <c r="AI382">
        <v>16248</v>
      </c>
      <c r="AJ382">
        <v>132</v>
      </c>
      <c r="AK382">
        <v>132</v>
      </c>
      <c r="AL382">
        <v>492</v>
      </c>
      <c r="AM382">
        <v>60</v>
      </c>
      <c r="AP382">
        <v>57.5</v>
      </c>
      <c r="AQ382">
        <v>453551</v>
      </c>
      <c r="AR382">
        <v>768</v>
      </c>
      <c r="AS382">
        <v>91585.5</v>
      </c>
      <c r="AT382">
        <v>3374146</v>
      </c>
      <c r="AU382">
        <v>135395</v>
      </c>
      <c r="AV382">
        <v>1080</v>
      </c>
      <c r="AW382">
        <v>1025.5</v>
      </c>
      <c r="AX382">
        <v>4035</v>
      </c>
      <c r="AY382">
        <v>438.5</v>
      </c>
    </row>
    <row r="383" spans="2:51" x14ac:dyDescent="0.25">
      <c r="B383">
        <v>1105</v>
      </c>
      <c r="C383">
        <v>2282</v>
      </c>
      <c r="D383">
        <v>300</v>
      </c>
      <c r="E383">
        <v>970</v>
      </c>
      <c r="F383">
        <v>1509</v>
      </c>
      <c r="G383">
        <v>105</v>
      </c>
      <c r="H383">
        <v>1485</v>
      </c>
      <c r="I383">
        <v>15158</v>
      </c>
      <c r="J383">
        <v>2946</v>
      </c>
      <c r="K383">
        <v>4386</v>
      </c>
      <c r="N383">
        <v>22062</v>
      </c>
      <c r="O383">
        <v>32550</v>
      </c>
      <c r="P383">
        <v>2968</v>
      </c>
      <c r="Q383">
        <v>19311</v>
      </c>
      <c r="R383">
        <v>50207</v>
      </c>
      <c r="S383">
        <v>2028.5</v>
      </c>
      <c r="T383">
        <v>29658</v>
      </c>
      <c r="U383">
        <v>137788</v>
      </c>
      <c r="V383">
        <v>49062</v>
      </c>
      <c r="W383">
        <v>73097.5</v>
      </c>
      <c r="AD383">
        <v>12</v>
      </c>
      <c r="AE383">
        <v>47904</v>
      </c>
      <c r="AF383">
        <v>108</v>
      </c>
      <c r="AG383">
        <v>9672</v>
      </c>
      <c r="AH383">
        <v>380604</v>
      </c>
      <c r="AI383">
        <v>18204</v>
      </c>
      <c r="AJ383">
        <v>108</v>
      </c>
      <c r="AK383">
        <v>156</v>
      </c>
      <c r="AL383">
        <v>432</v>
      </c>
      <c r="AM383">
        <v>60</v>
      </c>
      <c r="AP383">
        <v>69.5</v>
      </c>
      <c r="AQ383">
        <v>399119</v>
      </c>
      <c r="AR383">
        <v>864</v>
      </c>
      <c r="AS383">
        <v>80593.5</v>
      </c>
      <c r="AT383">
        <v>3171694</v>
      </c>
      <c r="AU383">
        <v>151643</v>
      </c>
      <c r="AV383">
        <v>816</v>
      </c>
      <c r="AW383">
        <v>1289.5</v>
      </c>
      <c r="AX383">
        <v>3543</v>
      </c>
      <c r="AY383">
        <v>408.5</v>
      </c>
    </row>
    <row r="384" spans="2:51" x14ac:dyDescent="0.25">
      <c r="B384">
        <v>1392</v>
      </c>
      <c r="C384">
        <v>2608</v>
      </c>
      <c r="D384">
        <v>300</v>
      </c>
      <c r="E384">
        <v>1218</v>
      </c>
      <c r="F384">
        <v>1461</v>
      </c>
      <c r="G384">
        <v>126</v>
      </c>
      <c r="H384">
        <v>1410</v>
      </c>
      <c r="I384">
        <v>16830</v>
      </c>
      <c r="J384">
        <v>3126</v>
      </c>
      <c r="K384">
        <v>3875</v>
      </c>
      <c r="N384">
        <v>23167</v>
      </c>
      <c r="O384">
        <v>32550</v>
      </c>
      <c r="P384">
        <v>2968</v>
      </c>
      <c r="Q384">
        <v>20281</v>
      </c>
      <c r="R384">
        <v>48698</v>
      </c>
      <c r="S384">
        <v>2028.5</v>
      </c>
      <c r="T384">
        <v>28173</v>
      </c>
      <c r="U384">
        <v>152946</v>
      </c>
      <c r="V384">
        <v>52008</v>
      </c>
      <c r="W384">
        <v>77483.5</v>
      </c>
      <c r="AD384">
        <v>12</v>
      </c>
      <c r="AE384">
        <v>53652</v>
      </c>
      <c r="AF384">
        <v>84</v>
      </c>
      <c r="AG384">
        <v>7356</v>
      </c>
      <c r="AH384">
        <v>334932</v>
      </c>
      <c r="AI384">
        <v>20388</v>
      </c>
      <c r="AJ384">
        <v>120</v>
      </c>
      <c r="AK384">
        <v>144</v>
      </c>
      <c r="AL384">
        <v>384</v>
      </c>
      <c r="AM384">
        <v>36</v>
      </c>
      <c r="AP384">
        <v>57.5</v>
      </c>
      <c r="AQ384">
        <v>447023</v>
      </c>
      <c r="AR384">
        <v>648</v>
      </c>
      <c r="AS384">
        <v>61249.5</v>
      </c>
      <c r="AT384">
        <v>2791090</v>
      </c>
      <c r="AU384">
        <v>169847</v>
      </c>
      <c r="AV384">
        <v>924</v>
      </c>
      <c r="AW384">
        <v>1133.5</v>
      </c>
      <c r="AX384">
        <v>3111</v>
      </c>
      <c r="AY384">
        <v>288.5</v>
      </c>
    </row>
    <row r="385" spans="2:51" x14ac:dyDescent="0.25">
      <c r="B385">
        <v>1308</v>
      </c>
      <c r="C385">
        <v>3402</v>
      </c>
      <c r="D385">
        <v>270</v>
      </c>
      <c r="E385">
        <v>985</v>
      </c>
      <c r="F385">
        <v>1018</v>
      </c>
      <c r="G385">
        <v>110</v>
      </c>
      <c r="H385">
        <v>909</v>
      </c>
      <c r="I385">
        <v>13620</v>
      </c>
      <c r="J385">
        <v>3647</v>
      </c>
      <c r="K385">
        <v>4422</v>
      </c>
      <c r="N385">
        <v>21775</v>
      </c>
      <c r="O385">
        <v>37766</v>
      </c>
      <c r="P385">
        <v>2668</v>
      </c>
      <c r="Q385">
        <v>19672</v>
      </c>
      <c r="R385">
        <v>50890</v>
      </c>
      <c r="S385">
        <v>2154.5</v>
      </c>
      <c r="T385">
        <v>30288</v>
      </c>
      <c r="U385">
        <v>136116</v>
      </c>
      <c r="V385">
        <v>52008</v>
      </c>
      <c r="W385">
        <v>73608.5</v>
      </c>
      <c r="AD385">
        <v>12</v>
      </c>
      <c r="AE385">
        <v>60084</v>
      </c>
      <c r="AF385">
        <v>72</v>
      </c>
      <c r="AG385">
        <v>7356</v>
      </c>
      <c r="AH385">
        <v>375132</v>
      </c>
      <c r="AI385">
        <v>17940</v>
      </c>
      <c r="AJ385">
        <v>132</v>
      </c>
      <c r="AK385">
        <v>120</v>
      </c>
      <c r="AL385">
        <v>420</v>
      </c>
      <c r="AM385">
        <v>48</v>
      </c>
      <c r="AP385">
        <v>81.5</v>
      </c>
      <c r="AQ385">
        <v>500675</v>
      </c>
      <c r="AR385">
        <v>564</v>
      </c>
      <c r="AS385">
        <v>61249.5</v>
      </c>
      <c r="AT385">
        <v>3126022</v>
      </c>
      <c r="AU385">
        <v>149459</v>
      </c>
      <c r="AV385">
        <v>1044</v>
      </c>
      <c r="AW385">
        <v>989.5</v>
      </c>
      <c r="AX385">
        <v>3495</v>
      </c>
      <c r="AY385">
        <v>324.5</v>
      </c>
    </row>
    <row r="386" spans="2:51" x14ac:dyDescent="0.25">
      <c r="B386">
        <v>1435</v>
      </c>
      <c r="C386">
        <v>3096</v>
      </c>
      <c r="D386">
        <v>341</v>
      </c>
      <c r="E386">
        <v>1242</v>
      </c>
      <c r="F386">
        <v>998</v>
      </c>
      <c r="G386">
        <v>126</v>
      </c>
      <c r="H386">
        <v>882</v>
      </c>
      <c r="I386">
        <v>11979</v>
      </c>
      <c r="J386">
        <v>3514</v>
      </c>
      <c r="K386">
        <v>3685</v>
      </c>
      <c r="N386">
        <v>20467</v>
      </c>
      <c r="O386">
        <v>34364</v>
      </c>
      <c r="P386">
        <v>3073</v>
      </c>
      <c r="Q386">
        <v>20657</v>
      </c>
      <c r="R386">
        <v>49872</v>
      </c>
      <c r="S386">
        <v>2044.5</v>
      </c>
      <c r="T386">
        <v>29379</v>
      </c>
      <c r="U386">
        <v>108876</v>
      </c>
      <c r="V386">
        <v>50184.5</v>
      </c>
      <c r="W386">
        <v>73608.5</v>
      </c>
      <c r="AD386">
        <v>12</v>
      </c>
      <c r="AE386">
        <v>67296</v>
      </c>
      <c r="AF386">
        <v>84</v>
      </c>
      <c r="AG386">
        <v>6468</v>
      </c>
      <c r="AH386">
        <v>420144</v>
      </c>
      <c r="AI386">
        <v>15792</v>
      </c>
      <c r="AJ386">
        <v>144</v>
      </c>
      <c r="AK386">
        <v>144</v>
      </c>
      <c r="AL386">
        <v>420</v>
      </c>
      <c r="AM386">
        <v>48</v>
      </c>
      <c r="AP386">
        <v>93.5</v>
      </c>
      <c r="AQ386">
        <v>560759</v>
      </c>
      <c r="AR386">
        <v>636</v>
      </c>
      <c r="AS386">
        <v>53893.5</v>
      </c>
      <c r="AT386">
        <v>3501154</v>
      </c>
      <c r="AU386">
        <v>131519</v>
      </c>
      <c r="AV386">
        <v>1176</v>
      </c>
      <c r="AW386">
        <v>1109.5</v>
      </c>
      <c r="AX386">
        <v>3495</v>
      </c>
      <c r="AY386">
        <v>372.5</v>
      </c>
    </row>
    <row r="387" spans="2:51" x14ac:dyDescent="0.25">
      <c r="B387">
        <v>1100</v>
      </c>
      <c r="C387">
        <v>3750</v>
      </c>
      <c r="D387">
        <v>330</v>
      </c>
      <c r="E387">
        <v>1533</v>
      </c>
      <c r="F387">
        <v>1018</v>
      </c>
      <c r="G387">
        <v>154</v>
      </c>
      <c r="H387">
        <v>1425</v>
      </c>
      <c r="I387">
        <v>12690</v>
      </c>
      <c r="J387">
        <v>3330</v>
      </c>
      <c r="K387">
        <v>3500</v>
      </c>
      <c r="N387">
        <v>21902</v>
      </c>
      <c r="O387">
        <v>37460</v>
      </c>
      <c r="P387">
        <v>2902.5</v>
      </c>
      <c r="Q387">
        <v>21899</v>
      </c>
      <c r="R387">
        <v>50870</v>
      </c>
      <c r="S387">
        <v>2170.5</v>
      </c>
      <c r="T387">
        <v>28497</v>
      </c>
      <c r="U387">
        <v>126845</v>
      </c>
      <c r="V387">
        <v>55455.5</v>
      </c>
      <c r="W387">
        <v>69923.5</v>
      </c>
      <c r="AD387">
        <v>12</v>
      </c>
      <c r="AE387">
        <v>67296</v>
      </c>
      <c r="AF387">
        <v>96</v>
      </c>
      <c r="AG387">
        <v>7248</v>
      </c>
      <c r="AH387">
        <v>470556</v>
      </c>
      <c r="AI387">
        <v>14844</v>
      </c>
      <c r="AJ387">
        <v>168</v>
      </c>
      <c r="AK387">
        <v>144</v>
      </c>
      <c r="AL387">
        <v>480</v>
      </c>
      <c r="AM387">
        <v>48</v>
      </c>
      <c r="AP387">
        <v>81.5</v>
      </c>
      <c r="AQ387">
        <v>560759</v>
      </c>
      <c r="AR387">
        <v>720</v>
      </c>
      <c r="AS387">
        <v>60361.5</v>
      </c>
      <c r="AT387">
        <v>3921298</v>
      </c>
      <c r="AU387">
        <v>123623</v>
      </c>
      <c r="AV387">
        <v>1320</v>
      </c>
      <c r="AW387">
        <v>1109.5</v>
      </c>
      <c r="AX387">
        <v>3915</v>
      </c>
      <c r="AY387">
        <v>324.5</v>
      </c>
    </row>
    <row r="388" spans="2:51" x14ac:dyDescent="0.25">
      <c r="B388">
        <v>1416</v>
      </c>
      <c r="C388">
        <v>4130</v>
      </c>
      <c r="D388">
        <v>363</v>
      </c>
      <c r="E388">
        <v>1750</v>
      </c>
      <c r="F388">
        <v>978</v>
      </c>
      <c r="G388">
        <v>168</v>
      </c>
      <c r="H388">
        <v>1995</v>
      </c>
      <c r="I388">
        <v>11420</v>
      </c>
      <c r="J388">
        <v>3528</v>
      </c>
      <c r="K388">
        <v>4410</v>
      </c>
      <c r="N388">
        <v>23552</v>
      </c>
      <c r="O388">
        <v>41210</v>
      </c>
      <c r="P388">
        <v>3232.5</v>
      </c>
      <c r="Q388">
        <v>24965</v>
      </c>
      <c r="R388">
        <v>48834</v>
      </c>
      <c r="S388">
        <v>2324.5</v>
      </c>
      <c r="T388">
        <v>28497</v>
      </c>
      <c r="U388">
        <v>114155</v>
      </c>
      <c r="V388">
        <v>58785.5</v>
      </c>
      <c r="W388">
        <v>73423.5</v>
      </c>
      <c r="AD388">
        <v>12</v>
      </c>
      <c r="AE388">
        <v>59220</v>
      </c>
      <c r="AF388">
        <v>84</v>
      </c>
      <c r="AG388">
        <v>7248</v>
      </c>
      <c r="AH388">
        <v>527028</v>
      </c>
      <c r="AI388">
        <v>13056</v>
      </c>
      <c r="AJ388">
        <v>204</v>
      </c>
      <c r="AK388">
        <v>156</v>
      </c>
      <c r="AL388">
        <v>420</v>
      </c>
      <c r="AM388">
        <v>48</v>
      </c>
      <c r="AP388">
        <v>93.5</v>
      </c>
      <c r="AQ388">
        <v>493463</v>
      </c>
      <c r="AR388">
        <v>624</v>
      </c>
      <c r="AS388">
        <v>60361.5</v>
      </c>
      <c r="AT388">
        <v>4391854</v>
      </c>
      <c r="AU388">
        <v>108779</v>
      </c>
      <c r="AV388">
        <v>1656</v>
      </c>
      <c r="AW388">
        <v>1253.5</v>
      </c>
      <c r="AX388">
        <v>3435</v>
      </c>
      <c r="AY388">
        <v>324.5</v>
      </c>
    </row>
    <row r="389" spans="2:51" x14ac:dyDescent="0.25">
      <c r="B389">
        <v>1554</v>
      </c>
      <c r="C389">
        <v>4086</v>
      </c>
      <c r="D389">
        <v>360</v>
      </c>
      <c r="E389">
        <v>1631</v>
      </c>
      <c r="F389">
        <v>958</v>
      </c>
      <c r="G389">
        <v>132</v>
      </c>
      <c r="H389">
        <v>2128</v>
      </c>
      <c r="I389">
        <v>9765</v>
      </c>
      <c r="J389">
        <v>3120</v>
      </c>
      <c r="K389">
        <v>4837</v>
      </c>
      <c r="N389">
        <v>22136</v>
      </c>
      <c r="O389">
        <v>45340</v>
      </c>
      <c r="P389">
        <v>3595.5</v>
      </c>
      <c r="Q389">
        <v>23215</v>
      </c>
      <c r="R389">
        <v>47856</v>
      </c>
      <c r="S389">
        <v>2156.5</v>
      </c>
      <c r="T389">
        <v>26502</v>
      </c>
      <c r="U389">
        <v>108445</v>
      </c>
      <c r="V389">
        <v>62313.5</v>
      </c>
      <c r="W389">
        <v>69013.5</v>
      </c>
      <c r="AD389">
        <v>12</v>
      </c>
      <c r="AE389">
        <v>66324</v>
      </c>
      <c r="AF389">
        <v>72</v>
      </c>
      <c r="AG389">
        <v>6384</v>
      </c>
      <c r="AH389">
        <v>590268</v>
      </c>
      <c r="AI389">
        <v>14628</v>
      </c>
      <c r="AJ389">
        <v>180</v>
      </c>
      <c r="AK389">
        <v>180</v>
      </c>
      <c r="AL389">
        <v>468</v>
      </c>
      <c r="AM389">
        <v>60</v>
      </c>
      <c r="AP389">
        <v>69.5</v>
      </c>
      <c r="AQ389">
        <v>552683</v>
      </c>
      <c r="AR389">
        <v>540</v>
      </c>
      <c r="AS389">
        <v>53113.5</v>
      </c>
      <c r="AT389">
        <v>4918882</v>
      </c>
      <c r="AU389">
        <v>121835</v>
      </c>
      <c r="AV389">
        <v>1452</v>
      </c>
      <c r="AW389">
        <v>1409.5</v>
      </c>
      <c r="AX389">
        <v>3855</v>
      </c>
      <c r="AY389">
        <v>420.5</v>
      </c>
    </row>
    <row r="390" spans="2:51" x14ac:dyDescent="0.25">
      <c r="B390">
        <v>1659</v>
      </c>
      <c r="C390">
        <v>3720</v>
      </c>
      <c r="D390">
        <v>363</v>
      </c>
      <c r="E390">
        <v>1245</v>
      </c>
      <c r="F390">
        <v>1407</v>
      </c>
      <c r="G390">
        <v>133</v>
      </c>
      <c r="H390">
        <v>1708</v>
      </c>
      <c r="I390">
        <v>8680</v>
      </c>
      <c r="J390">
        <v>3366</v>
      </c>
      <c r="K390">
        <v>4434</v>
      </c>
      <c r="N390">
        <v>23690</v>
      </c>
      <c r="O390">
        <v>37168</v>
      </c>
      <c r="P390">
        <v>3235.5</v>
      </c>
      <c r="Q390">
        <v>24846</v>
      </c>
      <c r="R390">
        <v>46898</v>
      </c>
      <c r="S390">
        <v>1892.5</v>
      </c>
      <c r="T390">
        <v>24374</v>
      </c>
      <c r="U390">
        <v>108445</v>
      </c>
      <c r="V390">
        <v>56073.5</v>
      </c>
      <c r="W390">
        <v>73850.5</v>
      </c>
      <c r="AD390">
        <v>12</v>
      </c>
      <c r="AE390">
        <v>58368</v>
      </c>
      <c r="AF390">
        <v>60</v>
      </c>
      <c r="AG390">
        <v>6384</v>
      </c>
      <c r="AH390">
        <v>519444</v>
      </c>
      <c r="AI390">
        <v>14628</v>
      </c>
      <c r="AJ390">
        <v>156</v>
      </c>
      <c r="AK390">
        <v>156</v>
      </c>
      <c r="AL390">
        <v>528</v>
      </c>
      <c r="AM390">
        <v>60</v>
      </c>
      <c r="AP390">
        <v>81.5</v>
      </c>
      <c r="AQ390">
        <v>486359</v>
      </c>
      <c r="AR390">
        <v>468</v>
      </c>
      <c r="AS390">
        <v>53113.5</v>
      </c>
      <c r="AT390">
        <v>4328614</v>
      </c>
      <c r="AU390">
        <v>121835</v>
      </c>
      <c r="AV390">
        <v>1272</v>
      </c>
      <c r="AW390">
        <v>1229.5</v>
      </c>
      <c r="AX390">
        <v>4323</v>
      </c>
      <c r="AY390">
        <v>480.5</v>
      </c>
    </row>
    <row r="391" spans="2:51" x14ac:dyDescent="0.25">
      <c r="B391">
        <v>1632</v>
      </c>
      <c r="C391">
        <v>3350</v>
      </c>
      <c r="D391">
        <v>286</v>
      </c>
      <c r="E391">
        <v>1245</v>
      </c>
      <c r="F391">
        <v>1386</v>
      </c>
      <c r="G391">
        <v>147</v>
      </c>
      <c r="H391">
        <v>1566</v>
      </c>
      <c r="I391">
        <v>8199</v>
      </c>
      <c r="J391">
        <v>4165</v>
      </c>
      <c r="K391">
        <v>3915</v>
      </c>
      <c r="N391">
        <v>20372</v>
      </c>
      <c r="O391">
        <v>33448</v>
      </c>
      <c r="P391">
        <v>2509.5</v>
      </c>
      <c r="Q391">
        <v>24846</v>
      </c>
      <c r="R391">
        <v>46194.5</v>
      </c>
      <c r="S391">
        <v>2025.5</v>
      </c>
      <c r="T391">
        <v>26082</v>
      </c>
      <c r="U391">
        <v>91085</v>
      </c>
      <c r="V391">
        <v>59439.5</v>
      </c>
      <c r="W391">
        <v>78284.5</v>
      </c>
      <c r="AD391">
        <v>12</v>
      </c>
      <c r="AE391">
        <v>44364</v>
      </c>
      <c r="AF391">
        <v>72</v>
      </c>
      <c r="AG391">
        <v>7140</v>
      </c>
      <c r="AH391">
        <v>581772</v>
      </c>
      <c r="AI391">
        <v>18132</v>
      </c>
      <c r="AJ391">
        <v>180</v>
      </c>
      <c r="AK391">
        <v>168</v>
      </c>
      <c r="AL391">
        <v>588</v>
      </c>
      <c r="AM391">
        <v>72</v>
      </c>
      <c r="AP391">
        <v>99.5</v>
      </c>
      <c r="AQ391">
        <v>369623</v>
      </c>
      <c r="AR391">
        <v>528</v>
      </c>
      <c r="AS391">
        <v>59497.5</v>
      </c>
      <c r="AT391">
        <v>4848058</v>
      </c>
      <c r="AU391">
        <v>151091</v>
      </c>
      <c r="AV391">
        <v>1428</v>
      </c>
      <c r="AW391">
        <v>1385.5</v>
      </c>
      <c r="AX391">
        <v>4851</v>
      </c>
      <c r="AY391">
        <v>540.5</v>
      </c>
    </row>
    <row r="392" spans="2:51" x14ac:dyDescent="0.25">
      <c r="B392">
        <v>1316</v>
      </c>
      <c r="C392">
        <v>3010</v>
      </c>
      <c r="D392">
        <v>230</v>
      </c>
      <c r="E392">
        <v>948</v>
      </c>
      <c r="F392">
        <v>1305</v>
      </c>
      <c r="G392">
        <v>154</v>
      </c>
      <c r="H392">
        <v>1385</v>
      </c>
      <c r="I392">
        <v>6723</v>
      </c>
      <c r="J392">
        <v>3570</v>
      </c>
      <c r="K392">
        <v>3720</v>
      </c>
      <c r="N392">
        <v>18740</v>
      </c>
      <c r="O392">
        <v>30098</v>
      </c>
      <c r="P392">
        <v>2223.5</v>
      </c>
      <c r="Q392">
        <v>23601</v>
      </c>
      <c r="R392">
        <v>43422.5</v>
      </c>
      <c r="S392">
        <v>2172.5</v>
      </c>
      <c r="T392">
        <v>27648</v>
      </c>
      <c r="U392">
        <v>74687</v>
      </c>
      <c r="V392">
        <v>59439.5</v>
      </c>
      <c r="W392">
        <v>74369.5</v>
      </c>
      <c r="AD392">
        <v>24</v>
      </c>
      <c r="AE392">
        <v>39036</v>
      </c>
      <c r="AF392">
        <v>72</v>
      </c>
      <c r="AG392">
        <v>8004</v>
      </c>
      <c r="AH392">
        <v>651588</v>
      </c>
      <c r="AI392">
        <v>20316</v>
      </c>
      <c r="AJ392">
        <v>156</v>
      </c>
      <c r="AK392">
        <v>156</v>
      </c>
      <c r="AL392">
        <v>660</v>
      </c>
      <c r="AM392">
        <v>84</v>
      </c>
      <c r="AP392">
        <v>111.5</v>
      </c>
      <c r="AQ392">
        <v>325259</v>
      </c>
      <c r="AR392">
        <v>600</v>
      </c>
      <c r="AS392">
        <v>66637.5</v>
      </c>
      <c r="AT392">
        <v>5429830</v>
      </c>
      <c r="AU392">
        <v>169223</v>
      </c>
      <c r="AV392">
        <v>1248</v>
      </c>
      <c r="AW392">
        <v>1217.5</v>
      </c>
      <c r="AX392">
        <v>5439</v>
      </c>
      <c r="AY392">
        <v>612.5</v>
      </c>
    </row>
    <row r="393" spans="2:51" x14ac:dyDescent="0.25">
      <c r="B393">
        <v>1712</v>
      </c>
      <c r="C393">
        <v>3010</v>
      </c>
      <c r="D393">
        <v>250</v>
      </c>
      <c r="E393">
        <v>1185</v>
      </c>
      <c r="F393">
        <v>1383</v>
      </c>
      <c r="G393">
        <v>147</v>
      </c>
      <c r="H393">
        <v>1746</v>
      </c>
      <c r="I393">
        <v>7335</v>
      </c>
      <c r="J393">
        <v>4417</v>
      </c>
      <c r="K393">
        <v>2828</v>
      </c>
      <c r="N393">
        <v>21372</v>
      </c>
      <c r="O393">
        <v>30098</v>
      </c>
      <c r="P393">
        <v>2453.5</v>
      </c>
      <c r="Q393">
        <v>23601</v>
      </c>
      <c r="R393">
        <v>46032.5</v>
      </c>
      <c r="S393">
        <v>2095.5</v>
      </c>
      <c r="T393">
        <v>29033</v>
      </c>
      <c r="U393">
        <v>81410</v>
      </c>
      <c r="V393">
        <v>63009.5</v>
      </c>
      <c r="W393">
        <v>70649.5</v>
      </c>
      <c r="AD393">
        <v>24</v>
      </c>
      <c r="AE393">
        <v>43716</v>
      </c>
      <c r="AF393">
        <v>96</v>
      </c>
      <c r="AG393">
        <v>7044</v>
      </c>
      <c r="AH393">
        <v>729780</v>
      </c>
      <c r="AI393">
        <v>17880</v>
      </c>
      <c r="AJ393">
        <v>180</v>
      </c>
      <c r="AK393">
        <v>132</v>
      </c>
      <c r="AL393">
        <v>732</v>
      </c>
      <c r="AM393">
        <v>96</v>
      </c>
      <c r="AP393">
        <v>135.5</v>
      </c>
      <c r="AQ393">
        <v>364295</v>
      </c>
      <c r="AR393">
        <v>744</v>
      </c>
      <c r="AS393">
        <v>58633.5</v>
      </c>
      <c r="AT393">
        <v>6081418</v>
      </c>
      <c r="AU393">
        <v>148907</v>
      </c>
      <c r="AV393">
        <v>1482</v>
      </c>
      <c r="AW393">
        <v>1061.5</v>
      </c>
      <c r="AX393">
        <v>6099</v>
      </c>
      <c r="AY393">
        <v>780.5</v>
      </c>
    </row>
    <row r="394" spans="2:51" x14ac:dyDescent="0.25">
      <c r="B394">
        <v>1576</v>
      </c>
      <c r="C394">
        <v>3320</v>
      </c>
      <c r="D394">
        <v>280</v>
      </c>
      <c r="E394">
        <v>1185</v>
      </c>
      <c r="F394">
        <v>1425</v>
      </c>
      <c r="G394">
        <v>100</v>
      </c>
      <c r="H394">
        <v>1692</v>
      </c>
      <c r="I394">
        <v>7335</v>
      </c>
      <c r="J394">
        <v>5400</v>
      </c>
      <c r="K394">
        <v>3250</v>
      </c>
      <c r="N394">
        <v>19660</v>
      </c>
      <c r="O394">
        <v>33108</v>
      </c>
      <c r="P394">
        <v>2703.5</v>
      </c>
      <c r="Q394">
        <v>23601</v>
      </c>
      <c r="R394">
        <v>47415.5</v>
      </c>
      <c r="S394">
        <v>1948.5</v>
      </c>
      <c r="T394">
        <v>28160</v>
      </c>
      <c r="U394">
        <v>81410</v>
      </c>
      <c r="V394">
        <v>67426.5</v>
      </c>
      <c r="W394">
        <v>64993.5</v>
      </c>
      <c r="AD394">
        <v>24</v>
      </c>
      <c r="AE394">
        <v>33228</v>
      </c>
      <c r="AF394">
        <v>108</v>
      </c>
      <c r="AG394">
        <v>7044</v>
      </c>
      <c r="AH394">
        <v>817344</v>
      </c>
      <c r="AI394">
        <v>20016</v>
      </c>
      <c r="AJ394">
        <v>168</v>
      </c>
      <c r="AK394">
        <v>96</v>
      </c>
      <c r="AL394">
        <v>564</v>
      </c>
      <c r="AM394">
        <v>84</v>
      </c>
      <c r="AP394">
        <v>111.5</v>
      </c>
      <c r="AQ394">
        <v>276863</v>
      </c>
      <c r="AR394">
        <v>840</v>
      </c>
      <c r="AS394">
        <v>58633.5</v>
      </c>
      <c r="AT394">
        <v>6811198</v>
      </c>
      <c r="AU394">
        <v>166787</v>
      </c>
      <c r="AV394">
        <v>1302</v>
      </c>
      <c r="AW394">
        <v>797.5</v>
      </c>
      <c r="AX394">
        <v>4635</v>
      </c>
      <c r="AY394">
        <v>684.5</v>
      </c>
    </row>
    <row r="395" spans="2:51" x14ac:dyDescent="0.25">
      <c r="B395">
        <v>1629</v>
      </c>
      <c r="C395">
        <v>3650</v>
      </c>
      <c r="D395">
        <v>280</v>
      </c>
      <c r="E395">
        <v>1300</v>
      </c>
      <c r="F395">
        <v>2300</v>
      </c>
      <c r="G395">
        <v>114</v>
      </c>
      <c r="H395">
        <v>2691</v>
      </c>
      <c r="I395">
        <v>7002</v>
      </c>
      <c r="J395">
        <v>5589</v>
      </c>
      <c r="K395">
        <v>4095</v>
      </c>
      <c r="N395">
        <v>18084</v>
      </c>
      <c r="O395">
        <v>36428</v>
      </c>
      <c r="P395">
        <v>2703.5</v>
      </c>
      <c r="Q395">
        <v>25971</v>
      </c>
      <c r="R395">
        <v>45990.5</v>
      </c>
      <c r="S395">
        <v>1848.5</v>
      </c>
      <c r="T395">
        <v>29852</v>
      </c>
      <c r="U395">
        <v>77742.5</v>
      </c>
      <c r="V395">
        <v>62026.5</v>
      </c>
      <c r="W395">
        <v>58493.5</v>
      </c>
      <c r="AD395">
        <v>24</v>
      </c>
      <c r="AE395">
        <v>37212</v>
      </c>
      <c r="AF395">
        <v>108</v>
      </c>
      <c r="AG395">
        <v>6192</v>
      </c>
      <c r="AH395">
        <v>817344</v>
      </c>
      <c r="AI395">
        <v>22428</v>
      </c>
      <c r="AJ395">
        <v>192</v>
      </c>
      <c r="AK395">
        <v>96</v>
      </c>
      <c r="AL395">
        <v>624</v>
      </c>
      <c r="AM395">
        <v>84</v>
      </c>
      <c r="AP395">
        <v>135.5</v>
      </c>
      <c r="AQ395">
        <v>310091</v>
      </c>
      <c r="AR395">
        <v>840</v>
      </c>
      <c r="AS395">
        <v>51589.5</v>
      </c>
      <c r="AT395">
        <v>6811198</v>
      </c>
      <c r="AU395">
        <v>186803</v>
      </c>
      <c r="AV395">
        <v>1554</v>
      </c>
      <c r="AW395">
        <v>701.5</v>
      </c>
      <c r="AX395">
        <v>5199</v>
      </c>
      <c r="AY395">
        <v>600.5</v>
      </c>
    </row>
    <row r="396" spans="2:51" x14ac:dyDescent="0.25">
      <c r="B396">
        <v>1320</v>
      </c>
      <c r="C396">
        <v>3280</v>
      </c>
      <c r="D396">
        <v>300</v>
      </c>
      <c r="E396">
        <v>1235</v>
      </c>
      <c r="F396">
        <v>2300</v>
      </c>
      <c r="G396">
        <v>126</v>
      </c>
      <c r="H396">
        <v>2448</v>
      </c>
      <c r="I396">
        <v>6372</v>
      </c>
      <c r="J396">
        <v>5085</v>
      </c>
      <c r="K396">
        <v>3130</v>
      </c>
      <c r="N396">
        <v>16455</v>
      </c>
      <c r="O396">
        <v>32778</v>
      </c>
      <c r="P396">
        <v>2983.5</v>
      </c>
      <c r="Q396">
        <v>24671</v>
      </c>
      <c r="R396">
        <v>45990.5</v>
      </c>
      <c r="S396">
        <v>1734.5</v>
      </c>
      <c r="T396">
        <v>27161</v>
      </c>
      <c r="U396">
        <v>70740.5</v>
      </c>
      <c r="V396">
        <v>56437.5</v>
      </c>
      <c r="W396">
        <v>62588.5</v>
      </c>
      <c r="AD396">
        <v>24</v>
      </c>
      <c r="AE396">
        <v>41688</v>
      </c>
      <c r="AF396">
        <v>132</v>
      </c>
      <c r="AG396">
        <v>6936</v>
      </c>
      <c r="AH396">
        <v>817344</v>
      </c>
      <c r="AI396">
        <v>25116</v>
      </c>
      <c r="AJ396">
        <v>216</v>
      </c>
      <c r="AK396">
        <v>96</v>
      </c>
      <c r="AL396">
        <v>552</v>
      </c>
      <c r="AM396">
        <v>96</v>
      </c>
      <c r="AP396">
        <v>111.5</v>
      </c>
      <c r="AQ396">
        <v>347303</v>
      </c>
      <c r="AR396">
        <v>1056</v>
      </c>
      <c r="AS396">
        <v>57781.5</v>
      </c>
      <c r="AT396">
        <v>6811198</v>
      </c>
      <c r="AU396">
        <v>209231</v>
      </c>
      <c r="AV396">
        <v>1746</v>
      </c>
      <c r="AW396">
        <v>797.5</v>
      </c>
      <c r="AX396">
        <v>4575</v>
      </c>
      <c r="AY396">
        <v>726.5</v>
      </c>
    </row>
    <row r="397" spans="2:51" x14ac:dyDescent="0.25">
      <c r="B397">
        <v>1368</v>
      </c>
      <c r="C397">
        <v>2950</v>
      </c>
      <c r="D397">
        <v>270</v>
      </c>
      <c r="E397">
        <v>940</v>
      </c>
      <c r="F397">
        <v>1748</v>
      </c>
      <c r="G397">
        <v>114</v>
      </c>
      <c r="H397">
        <v>2163</v>
      </c>
      <c r="I397">
        <v>5152</v>
      </c>
      <c r="J397">
        <v>5140</v>
      </c>
      <c r="K397">
        <v>3365</v>
      </c>
      <c r="N397">
        <v>15135</v>
      </c>
      <c r="O397">
        <v>29498</v>
      </c>
      <c r="P397">
        <v>2983.5</v>
      </c>
      <c r="Q397">
        <v>23436</v>
      </c>
      <c r="R397">
        <v>43690.5</v>
      </c>
      <c r="S397">
        <v>1860.5</v>
      </c>
      <c r="T397">
        <v>30833</v>
      </c>
      <c r="U397">
        <v>64368.5</v>
      </c>
      <c r="V397">
        <v>51352.5</v>
      </c>
      <c r="W397">
        <v>67283.5</v>
      </c>
      <c r="AD397">
        <v>12</v>
      </c>
      <c r="AE397">
        <v>46680</v>
      </c>
      <c r="AF397">
        <v>144</v>
      </c>
      <c r="AG397">
        <v>6108</v>
      </c>
      <c r="AH397">
        <v>719268</v>
      </c>
      <c r="AI397">
        <v>31140</v>
      </c>
      <c r="AJ397">
        <v>192</v>
      </c>
      <c r="AK397">
        <v>96</v>
      </c>
      <c r="AL397">
        <v>492</v>
      </c>
      <c r="AM397">
        <v>108</v>
      </c>
      <c r="AP397">
        <v>87.5</v>
      </c>
      <c r="AQ397">
        <v>388991</v>
      </c>
      <c r="AR397">
        <v>1188</v>
      </c>
      <c r="AS397">
        <v>50845.5</v>
      </c>
      <c r="AT397">
        <v>5993854</v>
      </c>
      <c r="AU397">
        <v>259463</v>
      </c>
      <c r="AV397">
        <v>1530</v>
      </c>
      <c r="AW397">
        <v>701.5</v>
      </c>
      <c r="AX397">
        <v>4023</v>
      </c>
      <c r="AY397">
        <v>822.5</v>
      </c>
    </row>
    <row r="398" spans="2:51" x14ac:dyDescent="0.25">
      <c r="B398">
        <v>1242</v>
      </c>
      <c r="C398">
        <v>3060</v>
      </c>
      <c r="D398">
        <v>297</v>
      </c>
      <c r="E398">
        <v>1150</v>
      </c>
      <c r="F398">
        <v>1311</v>
      </c>
      <c r="G398">
        <v>90</v>
      </c>
      <c r="H398">
        <v>1788</v>
      </c>
      <c r="I398">
        <v>6264</v>
      </c>
      <c r="J398">
        <v>4167</v>
      </c>
      <c r="K398">
        <v>3200</v>
      </c>
      <c r="N398">
        <v>13767</v>
      </c>
      <c r="O398">
        <v>33923</v>
      </c>
      <c r="P398">
        <v>3253.5</v>
      </c>
      <c r="Q398">
        <v>22966</v>
      </c>
      <c r="R398">
        <v>43690.5</v>
      </c>
      <c r="S398">
        <v>1746.5</v>
      </c>
      <c r="T398">
        <v>29751.5</v>
      </c>
      <c r="U398">
        <v>69520.5</v>
      </c>
      <c r="V398">
        <v>46212.5</v>
      </c>
      <c r="W398">
        <v>63918.5</v>
      </c>
      <c r="AD398">
        <v>12</v>
      </c>
      <c r="AE398">
        <v>41088</v>
      </c>
      <c r="AF398">
        <v>180</v>
      </c>
      <c r="AG398">
        <v>6840</v>
      </c>
      <c r="AH398">
        <v>676116</v>
      </c>
      <c r="AI398">
        <v>34884</v>
      </c>
      <c r="AJ398">
        <v>216</v>
      </c>
      <c r="AK398">
        <v>84</v>
      </c>
      <c r="AL398">
        <v>432</v>
      </c>
      <c r="AM398">
        <v>96</v>
      </c>
      <c r="AP398">
        <v>75.5</v>
      </c>
      <c r="AQ398">
        <v>342311</v>
      </c>
      <c r="AR398">
        <v>1476</v>
      </c>
      <c r="AS398">
        <v>56953.5</v>
      </c>
      <c r="AT398">
        <v>5634220</v>
      </c>
      <c r="AU398">
        <v>290603</v>
      </c>
      <c r="AV398">
        <v>1722</v>
      </c>
      <c r="AW398">
        <v>605.5</v>
      </c>
      <c r="AX398">
        <v>3531</v>
      </c>
      <c r="AY398">
        <v>714.5</v>
      </c>
    </row>
    <row r="399" spans="2:51" x14ac:dyDescent="0.25">
      <c r="B399">
        <v>1017</v>
      </c>
      <c r="C399">
        <v>2781</v>
      </c>
      <c r="D399">
        <v>360</v>
      </c>
      <c r="E399">
        <v>1095</v>
      </c>
      <c r="F399">
        <v>1353</v>
      </c>
      <c r="G399">
        <v>90</v>
      </c>
      <c r="H399">
        <v>1580</v>
      </c>
      <c r="I399">
        <v>6822</v>
      </c>
      <c r="J399">
        <v>4536</v>
      </c>
      <c r="K399">
        <v>3648</v>
      </c>
      <c r="N399">
        <v>11283</v>
      </c>
      <c r="O399">
        <v>30863</v>
      </c>
      <c r="P399">
        <v>3550.5</v>
      </c>
      <c r="Q399">
        <v>21816</v>
      </c>
      <c r="R399">
        <v>45001.5</v>
      </c>
      <c r="S399">
        <v>1701.5</v>
      </c>
      <c r="T399">
        <v>31539.5</v>
      </c>
      <c r="U399">
        <v>75784.5</v>
      </c>
      <c r="V399">
        <v>50379.5</v>
      </c>
      <c r="W399">
        <v>60718.5</v>
      </c>
      <c r="AD399">
        <v>12</v>
      </c>
      <c r="AE399">
        <v>36156</v>
      </c>
      <c r="AF399">
        <v>156</v>
      </c>
      <c r="AG399">
        <v>7656</v>
      </c>
      <c r="AH399">
        <v>757248</v>
      </c>
      <c r="AI399">
        <v>32784</v>
      </c>
      <c r="AJ399">
        <v>204</v>
      </c>
      <c r="AK399">
        <v>72</v>
      </c>
      <c r="AL399">
        <v>372</v>
      </c>
      <c r="AM399">
        <v>84</v>
      </c>
      <c r="AP399">
        <v>87.5</v>
      </c>
      <c r="AQ399">
        <v>301223</v>
      </c>
      <c r="AR399">
        <v>1296</v>
      </c>
      <c r="AS399">
        <v>63793.5</v>
      </c>
      <c r="AT399">
        <v>6310336</v>
      </c>
      <c r="AU399">
        <v>273161</v>
      </c>
      <c r="AV399">
        <v>1614</v>
      </c>
      <c r="AW399">
        <v>521.5</v>
      </c>
      <c r="AX399">
        <v>3099</v>
      </c>
      <c r="AY399">
        <v>618.5</v>
      </c>
    </row>
    <row r="400" spans="2:51" x14ac:dyDescent="0.25">
      <c r="B400">
        <v>1080</v>
      </c>
      <c r="C400">
        <v>2248</v>
      </c>
      <c r="D400">
        <v>451</v>
      </c>
      <c r="E400">
        <v>1040</v>
      </c>
      <c r="F400">
        <v>1748</v>
      </c>
      <c r="G400">
        <v>119</v>
      </c>
      <c r="H400">
        <v>1800</v>
      </c>
      <c r="I400">
        <v>7749</v>
      </c>
      <c r="J400">
        <v>4032</v>
      </c>
      <c r="K400">
        <v>3040</v>
      </c>
      <c r="N400">
        <v>10774.5</v>
      </c>
      <c r="O400">
        <v>28082</v>
      </c>
      <c r="P400">
        <v>4090.5</v>
      </c>
      <c r="Q400">
        <v>20721</v>
      </c>
      <c r="R400">
        <v>43648.5</v>
      </c>
      <c r="S400">
        <v>1611.5</v>
      </c>
      <c r="T400">
        <v>29959.5</v>
      </c>
      <c r="U400">
        <v>86017.5</v>
      </c>
      <c r="V400">
        <v>50379.5</v>
      </c>
      <c r="W400">
        <v>60718.5</v>
      </c>
      <c r="AD400">
        <v>12</v>
      </c>
      <c r="AE400">
        <v>42660</v>
      </c>
      <c r="AF400">
        <v>144</v>
      </c>
      <c r="AG400">
        <v>7656</v>
      </c>
      <c r="AH400">
        <v>848112</v>
      </c>
      <c r="AI400">
        <v>36720</v>
      </c>
      <c r="AJ400">
        <v>228</v>
      </c>
      <c r="AK400">
        <v>72</v>
      </c>
      <c r="AL400">
        <v>336</v>
      </c>
      <c r="AM400">
        <v>96</v>
      </c>
      <c r="AP400">
        <v>81.5</v>
      </c>
      <c r="AQ400">
        <v>355457</v>
      </c>
      <c r="AR400">
        <v>1140</v>
      </c>
      <c r="AS400">
        <v>63793.5</v>
      </c>
      <c r="AT400">
        <v>7067584</v>
      </c>
      <c r="AU400">
        <v>305945</v>
      </c>
      <c r="AV400">
        <v>1818</v>
      </c>
      <c r="AW400">
        <v>593.5</v>
      </c>
      <c r="AX400">
        <v>2727</v>
      </c>
      <c r="AY400">
        <v>786.5</v>
      </c>
    </row>
    <row r="401" spans="2:51" x14ac:dyDescent="0.25">
      <c r="B401">
        <v>1190</v>
      </c>
      <c r="C401">
        <v>2248</v>
      </c>
      <c r="D401">
        <v>407</v>
      </c>
      <c r="E401">
        <v>1090</v>
      </c>
      <c r="F401">
        <v>2140</v>
      </c>
      <c r="G401">
        <v>108</v>
      </c>
      <c r="H401">
        <v>1974</v>
      </c>
      <c r="I401">
        <v>7047</v>
      </c>
      <c r="J401">
        <v>3955</v>
      </c>
      <c r="K401">
        <v>3265</v>
      </c>
      <c r="N401">
        <v>11854.5</v>
      </c>
      <c r="O401">
        <v>28082</v>
      </c>
      <c r="P401">
        <v>3639.5</v>
      </c>
      <c r="Q401">
        <v>21761</v>
      </c>
      <c r="R401">
        <v>42774.5</v>
      </c>
      <c r="S401">
        <v>1730.5</v>
      </c>
      <c r="T401">
        <v>28159.5</v>
      </c>
      <c r="U401">
        <v>78268.5</v>
      </c>
      <c r="V401">
        <v>56427.5</v>
      </c>
      <c r="W401">
        <v>65278.5</v>
      </c>
      <c r="AD401">
        <v>12</v>
      </c>
      <c r="AE401">
        <v>47784</v>
      </c>
      <c r="AF401">
        <v>156</v>
      </c>
      <c r="AG401">
        <v>6744</v>
      </c>
      <c r="AH401">
        <v>746340</v>
      </c>
      <c r="AI401">
        <v>32316</v>
      </c>
      <c r="AJ401">
        <v>168</v>
      </c>
      <c r="AK401">
        <v>72</v>
      </c>
      <c r="AL401">
        <v>336</v>
      </c>
      <c r="AM401">
        <v>120</v>
      </c>
      <c r="AP401">
        <v>93.5</v>
      </c>
      <c r="AQ401">
        <v>398117</v>
      </c>
      <c r="AR401">
        <v>1284</v>
      </c>
      <c r="AS401">
        <v>56137.5</v>
      </c>
      <c r="AT401">
        <v>6219472</v>
      </c>
      <c r="AU401">
        <v>269225</v>
      </c>
      <c r="AV401">
        <v>1362</v>
      </c>
      <c r="AW401">
        <v>557.5</v>
      </c>
      <c r="AX401">
        <v>2727</v>
      </c>
      <c r="AY401">
        <v>930.5</v>
      </c>
    </row>
    <row r="402" spans="2:51" x14ac:dyDescent="0.25">
      <c r="B402">
        <v>1130</v>
      </c>
      <c r="C402">
        <v>2432</v>
      </c>
      <c r="D402">
        <v>492</v>
      </c>
      <c r="E402">
        <v>872</v>
      </c>
      <c r="F402">
        <v>1712</v>
      </c>
      <c r="G402">
        <v>114</v>
      </c>
      <c r="H402">
        <v>2096</v>
      </c>
      <c r="I402">
        <v>7062</v>
      </c>
      <c r="J402">
        <v>3150</v>
      </c>
      <c r="K402">
        <v>3185</v>
      </c>
      <c r="N402">
        <v>11259.5</v>
      </c>
      <c r="O402">
        <v>30330</v>
      </c>
      <c r="P402">
        <v>4046.5</v>
      </c>
      <c r="Q402">
        <v>21761</v>
      </c>
      <c r="R402">
        <v>42774.5</v>
      </c>
      <c r="S402">
        <v>1892.5</v>
      </c>
      <c r="T402">
        <v>26185.5</v>
      </c>
      <c r="U402">
        <v>64174.5</v>
      </c>
      <c r="V402">
        <v>52472.5</v>
      </c>
      <c r="W402">
        <v>63646</v>
      </c>
      <c r="AD402">
        <v>12</v>
      </c>
      <c r="AE402">
        <v>42048</v>
      </c>
      <c r="AF402">
        <v>192</v>
      </c>
      <c r="AG402">
        <v>6336</v>
      </c>
      <c r="AH402">
        <v>925464</v>
      </c>
      <c r="AI402">
        <v>36192</v>
      </c>
      <c r="AJ402">
        <v>168</v>
      </c>
      <c r="AK402">
        <v>60</v>
      </c>
      <c r="AL402">
        <v>288</v>
      </c>
      <c r="AM402">
        <v>120</v>
      </c>
      <c r="AP402">
        <v>81.5</v>
      </c>
      <c r="AQ402">
        <v>350333</v>
      </c>
      <c r="AR402">
        <v>1518</v>
      </c>
      <c r="AS402">
        <v>52765.5</v>
      </c>
      <c r="AT402">
        <v>7712152</v>
      </c>
      <c r="AU402">
        <v>301541</v>
      </c>
      <c r="AV402">
        <v>1362</v>
      </c>
      <c r="AW402">
        <v>485.5</v>
      </c>
      <c r="AX402">
        <v>2391</v>
      </c>
      <c r="AY402">
        <v>930.5</v>
      </c>
    </row>
    <row r="403" spans="2:51" x14ac:dyDescent="0.25">
      <c r="B403">
        <v>1364</v>
      </c>
      <c r="C403">
        <v>2295</v>
      </c>
      <c r="D403">
        <v>552</v>
      </c>
      <c r="E403">
        <v>856</v>
      </c>
      <c r="F403">
        <v>1780</v>
      </c>
      <c r="G403">
        <v>126</v>
      </c>
      <c r="H403">
        <v>2169</v>
      </c>
      <c r="I403">
        <v>5720</v>
      </c>
      <c r="J403">
        <v>3342</v>
      </c>
      <c r="K403">
        <v>3025</v>
      </c>
      <c r="N403">
        <v>12389.5</v>
      </c>
      <c r="O403">
        <v>25466</v>
      </c>
      <c r="P403">
        <v>4538.5</v>
      </c>
      <c r="Q403">
        <v>21325</v>
      </c>
      <c r="R403">
        <v>44486.5</v>
      </c>
      <c r="S403">
        <v>1778.5</v>
      </c>
      <c r="T403">
        <v>24089.5</v>
      </c>
      <c r="U403">
        <v>57112.5</v>
      </c>
      <c r="V403">
        <v>55622.5</v>
      </c>
      <c r="W403">
        <v>60461</v>
      </c>
      <c r="AD403">
        <v>12</v>
      </c>
      <c r="AE403">
        <v>36996</v>
      </c>
      <c r="AF403">
        <v>240</v>
      </c>
      <c r="AG403">
        <v>7860</v>
      </c>
      <c r="AH403">
        <v>925464</v>
      </c>
      <c r="AI403">
        <v>42708</v>
      </c>
      <c r="AJ403">
        <v>144</v>
      </c>
      <c r="AK403">
        <v>72</v>
      </c>
      <c r="AL403">
        <v>324</v>
      </c>
      <c r="AM403">
        <v>132</v>
      </c>
      <c r="AP403">
        <v>69.5</v>
      </c>
      <c r="AQ403">
        <v>308285</v>
      </c>
      <c r="AR403">
        <v>1902</v>
      </c>
      <c r="AS403">
        <v>65437.5</v>
      </c>
      <c r="AT403">
        <v>7712152</v>
      </c>
      <c r="AU403">
        <v>355829</v>
      </c>
      <c r="AV403">
        <v>1194</v>
      </c>
      <c r="AW403">
        <v>545.5</v>
      </c>
      <c r="AX403">
        <v>2679</v>
      </c>
      <c r="AY403">
        <v>1050.5</v>
      </c>
    </row>
    <row r="404" spans="2:51" x14ac:dyDescent="0.25">
      <c r="B404">
        <v>1672</v>
      </c>
      <c r="C404">
        <v>2088</v>
      </c>
      <c r="D404">
        <v>552</v>
      </c>
      <c r="E404">
        <v>615</v>
      </c>
      <c r="F404">
        <v>1389</v>
      </c>
      <c r="G404">
        <v>140</v>
      </c>
      <c r="H404">
        <v>2079</v>
      </c>
      <c r="I404">
        <v>6290</v>
      </c>
      <c r="J404">
        <v>2950</v>
      </c>
      <c r="K404">
        <v>3025</v>
      </c>
      <c r="N404">
        <v>15117.5</v>
      </c>
      <c r="O404">
        <v>23171</v>
      </c>
      <c r="P404">
        <v>4538.5</v>
      </c>
      <c r="Q404">
        <v>20469</v>
      </c>
      <c r="R404">
        <v>46266.5</v>
      </c>
      <c r="S404">
        <v>1904.5</v>
      </c>
      <c r="T404">
        <v>23005</v>
      </c>
      <c r="U404">
        <v>62832.5</v>
      </c>
      <c r="V404">
        <v>58964.5</v>
      </c>
      <c r="W404">
        <v>60461</v>
      </c>
      <c r="AD404">
        <v>12</v>
      </c>
      <c r="AE404">
        <v>32556</v>
      </c>
      <c r="AF404">
        <v>204</v>
      </c>
      <c r="AG404">
        <v>6912</v>
      </c>
      <c r="AH404">
        <v>814404</v>
      </c>
      <c r="AI404">
        <v>50388</v>
      </c>
      <c r="AJ404">
        <v>132</v>
      </c>
      <c r="AK404">
        <v>60</v>
      </c>
      <c r="AL404">
        <v>288</v>
      </c>
      <c r="AM404">
        <v>132</v>
      </c>
      <c r="AP404">
        <v>57.5</v>
      </c>
      <c r="AQ404">
        <v>271289</v>
      </c>
      <c r="AR404">
        <v>1662</v>
      </c>
      <c r="AS404">
        <v>57577.5</v>
      </c>
      <c r="AT404">
        <v>6786688</v>
      </c>
      <c r="AU404">
        <v>419891</v>
      </c>
      <c r="AV404">
        <v>1050</v>
      </c>
      <c r="AW404">
        <v>473.5</v>
      </c>
      <c r="AX404">
        <v>2355</v>
      </c>
      <c r="AY404">
        <v>1050.5</v>
      </c>
    </row>
    <row r="405" spans="2:51" x14ac:dyDescent="0.25">
      <c r="B405">
        <v>1485</v>
      </c>
      <c r="C405">
        <v>2277</v>
      </c>
      <c r="D405">
        <v>480</v>
      </c>
      <c r="E405">
        <v>633</v>
      </c>
      <c r="F405">
        <v>1347</v>
      </c>
      <c r="G405">
        <v>160</v>
      </c>
      <c r="H405">
        <v>2100</v>
      </c>
      <c r="I405">
        <v>5373</v>
      </c>
      <c r="J405">
        <v>2805</v>
      </c>
      <c r="K405">
        <v>3175</v>
      </c>
      <c r="N405">
        <v>13445.5</v>
      </c>
      <c r="O405">
        <v>25259</v>
      </c>
      <c r="P405">
        <v>3986.5</v>
      </c>
      <c r="Q405">
        <v>21084</v>
      </c>
      <c r="R405">
        <v>44877.5</v>
      </c>
      <c r="S405">
        <v>1904.5</v>
      </c>
      <c r="T405">
        <v>20926</v>
      </c>
      <c r="U405">
        <v>59687.5</v>
      </c>
      <c r="V405">
        <v>56014.5</v>
      </c>
      <c r="W405">
        <v>63486</v>
      </c>
      <c r="AD405">
        <v>12</v>
      </c>
      <c r="AE405">
        <v>24744</v>
      </c>
      <c r="AF405">
        <v>156</v>
      </c>
      <c r="AG405">
        <v>7740</v>
      </c>
      <c r="AH405">
        <v>814404</v>
      </c>
      <c r="AI405">
        <v>38304</v>
      </c>
      <c r="AJ405">
        <v>120</v>
      </c>
      <c r="AK405">
        <v>60</v>
      </c>
      <c r="AL405">
        <v>324</v>
      </c>
      <c r="AM405">
        <v>96</v>
      </c>
      <c r="AP405">
        <v>69.5</v>
      </c>
      <c r="AQ405">
        <v>206177</v>
      </c>
      <c r="AR405">
        <v>1254</v>
      </c>
      <c r="AS405">
        <v>64489.5</v>
      </c>
      <c r="AT405">
        <v>6786688</v>
      </c>
      <c r="AU405">
        <v>319115</v>
      </c>
      <c r="AV405">
        <v>984</v>
      </c>
      <c r="AW405">
        <v>413.5</v>
      </c>
      <c r="AX405">
        <v>2643</v>
      </c>
      <c r="AY405">
        <v>786.5</v>
      </c>
    </row>
    <row r="406" spans="2:51" x14ac:dyDescent="0.25">
      <c r="B406">
        <v>1500</v>
      </c>
      <c r="C406">
        <v>2300</v>
      </c>
      <c r="D406">
        <v>600</v>
      </c>
      <c r="E406">
        <v>615</v>
      </c>
      <c r="F406">
        <v>1389</v>
      </c>
      <c r="G406">
        <v>161</v>
      </c>
      <c r="H406">
        <v>1990</v>
      </c>
      <c r="I406">
        <v>6102</v>
      </c>
      <c r="J406">
        <v>3366</v>
      </c>
      <c r="K406">
        <v>3020</v>
      </c>
      <c r="N406">
        <v>14930.5</v>
      </c>
      <c r="O406">
        <v>22982</v>
      </c>
      <c r="P406">
        <v>4946.5</v>
      </c>
      <c r="Q406">
        <v>20451</v>
      </c>
      <c r="R406">
        <v>46224.5</v>
      </c>
      <c r="S406">
        <v>2224.5</v>
      </c>
      <c r="T406">
        <v>19876</v>
      </c>
      <c r="U406">
        <v>67747.5</v>
      </c>
      <c r="V406">
        <v>56014.5</v>
      </c>
      <c r="W406">
        <v>60311</v>
      </c>
      <c r="AD406">
        <v>12</v>
      </c>
      <c r="AE406">
        <v>27720</v>
      </c>
      <c r="AF406">
        <v>144</v>
      </c>
      <c r="AG406">
        <v>6816</v>
      </c>
      <c r="AH406">
        <v>716676</v>
      </c>
      <c r="AI406">
        <v>42900</v>
      </c>
      <c r="AJ406">
        <v>144</v>
      </c>
      <c r="AK406">
        <v>72</v>
      </c>
      <c r="AL406">
        <v>288</v>
      </c>
      <c r="AM406">
        <v>84</v>
      </c>
      <c r="AP406">
        <v>81.5</v>
      </c>
      <c r="AQ406">
        <v>230921</v>
      </c>
      <c r="AR406">
        <v>1176</v>
      </c>
      <c r="AS406">
        <v>56749.5</v>
      </c>
      <c r="AT406">
        <v>5972284</v>
      </c>
      <c r="AU406">
        <v>357419</v>
      </c>
      <c r="AV406">
        <v>1104</v>
      </c>
      <c r="AW406">
        <v>503.5</v>
      </c>
      <c r="AX406">
        <v>2319</v>
      </c>
      <c r="AY406">
        <v>690.5</v>
      </c>
    </row>
    <row r="407" spans="2:51" x14ac:dyDescent="0.25">
      <c r="B407">
        <v>1350</v>
      </c>
      <c r="C407">
        <v>2530</v>
      </c>
      <c r="D407">
        <v>616</v>
      </c>
      <c r="E407">
        <v>642</v>
      </c>
      <c r="F407">
        <v>954</v>
      </c>
      <c r="G407">
        <v>144</v>
      </c>
      <c r="H407">
        <v>2390</v>
      </c>
      <c r="I407">
        <v>5823</v>
      </c>
      <c r="J407">
        <v>2635</v>
      </c>
      <c r="K407">
        <v>2292</v>
      </c>
      <c r="N407">
        <v>13430.5</v>
      </c>
      <c r="O407">
        <v>25282</v>
      </c>
      <c r="P407">
        <v>5546.5</v>
      </c>
      <c r="Q407">
        <v>21374</v>
      </c>
      <c r="R407">
        <v>47613.5</v>
      </c>
      <c r="S407">
        <v>2385.5</v>
      </c>
      <c r="T407">
        <v>23856</v>
      </c>
      <c r="U407">
        <v>64696.5</v>
      </c>
      <c r="V407">
        <v>52648.5</v>
      </c>
      <c r="W407">
        <v>57291</v>
      </c>
      <c r="AD407">
        <v>12</v>
      </c>
      <c r="AE407">
        <v>24396</v>
      </c>
      <c r="AF407">
        <v>168</v>
      </c>
      <c r="AG407">
        <v>7632</v>
      </c>
      <c r="AH407">
        <v>802680</v>
      </c>
      <c r="AI407">
        <v>37752</v>
      </c>
      <c r="AJ407">
        <v>168</v>
      </c>
      <c r="AK407">
        <v>72</v>
      </c>
      <c r="AL407">
        <v>324</v>
      </c>
      <c r="AM407">
        <v>96</v>
      </c>
      <c r="AP407">
        <v>69.5</v>
      </c>
      <c r="AQ407">
        <v>203201</v>
      </c>
      <c r="AR407">
        <v>1320</v>
      </c>
      <c r="AS407">
        <v>63565.5</v>
      </c>
      <c r="AT407">
        <v>6688960</v>
      </c>
      <c r="AU407">
        <v>314519</v>
      </c>
      <c r="AV407">
        <v>1392</v>
      </c>
      <c r="AW407">
        <v>575.5</v>
      </c>
      <c r="AX407">
        <v>2607</v>
      </c>
      <c r="AY407">
        <v>774.5</v>
      </c>
    </row>
    <row r="408" spans="2:51" x14ac:dyDescent="0.25">
      <c r="B408">
        <v>1628</v>
      </c>
      <c r="C408">
        <v>3040</v>
      </c>
      <c r="D408">
        <v>550</v>
      </c>
      <c r="E408">
        <v>832</v>
      </c>
      <c r="F408">
        <v>1401</v>
      </c>
      <c r="G408">
        <v>162</v>
      </c>
      <c r="H408">
        <v>2475</v>
      </c>
      <c r="I408">
        <v>5562</v>
      </c>
      <c r="J408">
        <v>3318</v>
      </c>
      <c r="K408">
        <v>1788</v>
      </c>
      <c r="N408">
        <v>14780.5</v>
      </c>
      <c r="O408">
        <v>30342</v>
      </c>
      <c r="P408">
        <v>4930.5</v>
      </c>
      <c r="Q408">
        <v>20732</v>
      </c>
      <c r="R408">
        <v>46659.5</v>
      </c>
      <c r="S408">
        <v>2673.5</v>
      </c>
      <c r="T408">
        <v>27441</v>
      </c>
      <c r="U408">
        <v>61785</v>
      </c>
      <c r="V408">
        <v>55283.5</v>
      </c>
      <c r="W408">
        <v>59583</v>
      </c>
      <c r="AD408">
        <v>12</v>
      </c>
      <c r="AE408">
        <v>21468</v>
      </c>
      <c r="AF408">
        <v>144</v>
      </c>
      <c r="AG408">
        <v>6720</v>
      </c>
      <c r="AH408">
        <v>899004</v>
      </c>
      <c r="AI408">
        <v>37752</v>
      </c>
      <c r="AJ408">
        <v>192</v>
      </c>
      <c r="AK408">
        <v>72</v>
      </c>
      <c r="AL408">
        <v>360</v>
      </c>
      <c r="AM408">
        <v>84</v>
      </c>
      <c r="AP408">
        <v>63.5</v>
      </c>
      <c r="AQ408">
        <v>178805</v>
      </c>
      <c r="AR408">
        <v>1152</v>
      </c>
      <c r="AS408">
        <v>55933.5</v>
      </c>
      <c r="AT408">
        <v>7491640</v>
      </c>
      <c r="AU408">
        <v>314519</v>
      </c>
      <c r="AV408">
        <v>1560</v>
      </c>
      <c r="AW408">
        <v>503.5</v>
      </c>
      <c r="AX408">
        <v>2931</v>
      </c>
      <c r="AY408">
        <v>678.5</v>
      </c>
    </row>
    <row r="409" spans="2:51" x14ac:dyDescent="0.25">
      <c r="B409">
        <v>1810</v>
      </c>
      <c r="C409">
        <v>3340</v>
      </c>
      <c r="D409">
        <v>550</v>
      </c>
      <c r="E409">
        <v>864</v>
      </c>
      <c r="F409">
        <v>1359</v>
      </c>
      <c r="G409">
        <v>130</v>
      </c>
      <c r="H409">
        <v>2700</v>
      </c>
      <c r="I409">
        <v>4563</v>
      </c>
      <c r="J409">
        <v>3522</v>
      </c>
      <c r="K409">
        <v>3160</v>
      </c>
      <c r="N409">
        <v>18036.5</v>
      </c>
      <c r="O409">
        <v>33382</v>
      </c>
      <c r="P409">
        <v>5480.5</v>
      </c>
      <c r="Q409">
        <v>21564</v>
      </c>
      <c r="R409">
        <v>45258.5</v>
      </c>
      <c r="S409">
        <v>2592.5</v>
      </c>
      <c r="T409">
        <v>29916</v>
      </c>
      <c r="U409">
        <v>50661</v>
      </c>
      <c r="V409">
        <v>58601.5</v>
      </c>
      <c r="W409">
        <v>63159</v>
      </c>
      <c r="AD409">
        <v>12</v>
      </c>
      <c r="AE409">
        <v>18888</v>
      </c>
      <c r="AF409">
        <v>132</v>
      </c>
      <c r="AG409">
        <v>5916</v>
      </c>
      <c r="AH409">
        <v>791124</v>
      </c>
      <c r="AI409">
        <v>46812</v>
      </c>
      <c r="AJ409">
        <v>216</v>
      </c>
      <c r="AK409">
        <v>60</v>
      </c>
      <c r="AL409">
        <v>396</v>
      </c>
      <c r="AM409">
        <v>96</v>
      </c>
      <c r="AP409">
        <v>51.5</v>
      </c>
      <c r="AQ409">
        <v>157337</v>
      </c>
      <c r="AR409">
        <v>1008</v>
      </c>
      <c r="AS409">
        <v>49213.5</v>
      </c>
      <c r="AT409">
        <v>6592636</v>
      </c>
      <c r="AU409">
        <v>390023</v>
      </c>
      <c r="AV409">
        <v>1752</v>
      </c>
      <c r="AW409">
        <v>431.5</v>
      </c>
      <c r="AX409">
        <v>3291</v>
      </c>
      <c r="AY409">
        <v>762.5</v>
      </c>
    </row>
    <row r="410" spans="2:51" x14ac:dyDescent="0.25">
      <c r="B410">
        <v>2170</v>
      </c>
      <c r="C410">
        <v>3680</v>
      </c>
      <c r="D410">
        <v>500</v>
      </c>
      <c r="E410">
        <v>900</v>
      </c>
      <c r="F410">
        <v>1317</v>
      </c>
      <c r="G410">
        <v>203</v>
      </c>
      <c r="H410">
        <v>1911</v>
      </c>
      <c r="I410">
        <v>4160</v>
      </c>
      <c r="J410">
        <v>4128</v>
      </c>
      <c r="K410">
        <v>3320</v>
      </c>
      <c r="N410">
        <v>21656.5</v>
      </c>
      <c r="O410">
        <v>36722</v>
      </c>
      <c r="P410">
        <v>4930.5</v>
      </c>
      <c r="Q410">
        <v>22428</v>
      </c>
      <c r="R410">
        <v>43899.5</v>
      </c>
      <c r="S410">
        <v>2852.5</v>
      </c>
      <c r="T410">
        <v>27216</v>
      </c>
      <c r="U410">
        <v>41535</v>
      </c>
      <c r="V410">
        <v>51557.5</v>
      </c>
      <c r="W410">
        <v>66319</v>
      </c>
      <c r="AD410">
        <v>12</v>
      </c>
      <c r="AE410">
        <v>16620</v>
      </c>
      <c r="AF410">
        <v>108</v>
      </c>
      <c r="AG410">
        <v>4488</v>
      </c>
      <c r="AH410">
        <v>886056</v>
      </c>
      <c r="AI410">
        <v>44004</v>
      </c>
      <c r="AJ410">
        <v>192</v>
      </c>
      <c r="AK410">
        <v>48</v>
      </c>
      <c r="AL410">
        <v>444</v>
      </c>
      <c r="AM410">
        <v>120</v>
      </c>
      <c r="AP410">
        <v>63.5</v>
      </c>
      <c r="AQ410">
        <v>138449</v>
      </c>
      <c r="AR410">
        <v>876</v>
      </c>
      <c r="AS410">
        <v>37381.5</v>
      </c>
      <c r="AT410">
        <v>7383760</v>
      </c>
      <c r="AU410">
        <v>366617</v>
      </c>
      <c r="AV410">
        <v>1536</v>
      </c>
      <c r="AW410">
        <v>371.5</v>
      </c>
      <c r="AX410">
        <v>3687</v>
      </c>
      <c r="AY410">
        <v>906.5</v>
      </c>
    </row>
    <row r="411" spans="2:51" x14ac:dyDescent="0.25">
      <c r="B411">
        <v>1950</v>
      </c>
      <c r="C411">
        <v>3645</v>
      </c>
      <c r="D411">
        <v>450</v>
      </c>
      <c r="E411">
        <v>648</v>
      </c>
      <c r="F411">
        <v>1812</v>
      </c>
      <c r="G411">
        <v>189</v>
      </c>
      <c r="H411">
        <v>2044</v>
      </c>
      <c r="I411">
        <v>3740</v>
      </c>
      <c r="J411">
        <v>3960</v>
      </c>
      <c r="K411">
        <v>3485</v>
      </c>
      <c r="N411">
        <v>19486.5</v>
      </c>
      <c r="O411">
        <v>40402</v>
      </c>
      <c r="P411">
        <v>4430.5</v>
      </c>
      <c r="Q411">
        <v>21528</v>
      </c>
      <c r="R411">
        <v>45216.5</v>
      </c>
      <c r="S411">
        <v>2649.5</v>
      </c>
      <c r="T411">
        <v>29127</v>
      </c>
      <c r="U411">
        <v>37375</v>
      </c>
      <c r="V411">
        <v>49493.5</v>
      </c>
      <c r="W411">
        <v>69639</v>
      </c>
      <c r="AD411">
        <v>12</v>
      </c>
      <c r="AE411">
        <v>16620</v>
      </c>
      <c r="AF411">
        <v>96</v>
      </c>
      <c r="AG411">
        <v>5304</v>
      </c>
      <c r="AH411">
        <v>992388</v>
      </c>
      <c r="AI411">
        <v>49284</v>
      </c>
      <c r="AJ411">
        <v>168</v>
      </c>
      <c r="AK411">
        <v>48</v>
      </c>
      <c r="AL411">
        <v>336</v>
      </c>
      <c r="AM411">
        <v>96</v>
      </c>
      <c r="AP411">
        <v>75.5</v>
      </c>
      <c r="AQ411">
        <v>138449</v>
      </c>
      <c r="AR411">
        <v>768</v>
      </c>
      <c r="AS411">
        <v>44113.5</v>
      </c>
      <c r="AT411">
        <v>8269816</v>
      </c>
      <c r="AU411">
        <v>410621</v>
      </c>
      <c r="AV411">
        <v>1344</v>
      </c>
      <c r="AW411">
        <v>323.5</v>
      </c>
      <c r="AX411">
        <v>2799</v>
      </c>
      <c r="AY411">
        <v>786.5</v>
      </c>
    </row>
    <row r="412" spans="2:51" x14ac:dyDescent="0.25">
      <c r="B412">
        <v>1560</v>
      </c>
      <c r="C412">
        <v>3312</v>
      </c>
      <c r="D412">
        <v>441</v>
      </c>
      <c r="E412">
        <v>627</v>
      </c>
      <c r="F412">
        <v>1812</v>
      </c>
      <c r="G412">
        <v>175</v>
      </c>
      <c r="H412">
        <v>1897</v>
      </c>
      <c r="I412">
        <v>3560</v>
      </c>
      <c r="J412">
        <v>2675</v>
      </c>
      <c r="K412">
        <v>4634</v>
      </c>
      <c r="N412">
        <v>15586.5</v>
      </c>
      <c r="O412">
        <v>36757</v>
      </c>
      <c r="P412">
        <v>4880.5</v>
      </c>
      <c r="Q412">
        <v>20880</v>
      </c>
      <c r="R412">
        <v>45216.5</v>
      </c>
      <c r="S412">
        <v>2460.5</v>
      </c>
      <c r="T412">
        <v>27083</v>
      </c>
      <c r="U412">
        <v>35505</v>
      </c>
      <c r="V412">
        <v>53453.5</v>
      </c>
      <c r="W412">
        <v>66154</v>
      </c>
      <c r="AD412">
        <v>12</v>
      </c>
      <c r="AE412">
        <v>19608</v>
      </c>
      <c r="AF412">
        <v>108</v>
      </c>
      <c r="AG412">
        <v>4980</v>
      </c>
      <c r="AH412">
        <v>1111476</v>
      </c>
      <c r="AI412">
        <v>55200</v>
      </c>
      <c r="AJ412">
        <v>192</v>
      </c>
      <c r="AK412">
        <v>36</v>
      </c>
      <c r="AL412">
        <v>300</v>
      </c>
      <c r="AM412">
        <v>108</v>
      </c>
      <c r="AP412">
        <v>63.5</v>
      </c>
      <c r="AQ412">
        <v>163379</v>
      </c>
      <c r="AR412">
        <v>864</v>
      </c>
      <c r="AS412">
        <v>41461.5</v>
      </c>
      <c r="AT412">
        <v>9262204</v>
      </c>
      <c r="AU412">
        <v>459905</v>
      </c>
      <c r="AV412">
        <v>1512</v>
      </c>
      <c r="AW412">
        <v>275.5</v>
      </c>
      <c r="AX412">
        <v>2463</v>
      </c>
      <c r="AY412">
        <v>882.5</v>
      </c>
    </row>
    <row r="413" spans="2:51" x14ac:dyDescent="0.25">
      <c r="B413">
        <v>1548</v>
      </c>
      <c r="C413">
        <v>3609</v>
      </c>
      <c r="D413">
        <v>405</v>
      </c>
      <c r="E413">
        <v>627</v>
      </c>
      <c r="F413">
        <v>2934</v>
      </c>
      <c r="G413">
        <v>216</v>
      </c>
      <c r="H413">
        <v>2016</v>
      </c>
      <c r="I413">
        <v>3910</v>
      </c>
      <c r="J413">
        <v>2610</v>
      </c>
      <c r="K413">
        <v>4248</v>
      </c>
      <c r="N413">
        <v>17146.5</v>
      </c>
      <c r="O413">
        <v>40069</v>
      </c>
      <c r="P413">
        <v>4439.5</v>
      </c>
      <c r="Q413">
        <v>20880</v>
      </c>
      <c r="R413">
        <v>48840.5</v>
      </c>
      <c r="S413">
        <v>2635.5</v>
      </c>
      <c r="T413">
        <v>25186</v>
      </c>
      <c r="U413">
        <v>39065</v>
      </c>
      <c r="V413">
        <v>52116</v>
      </c>
      <c r="W413">
        <v>70788</v>
      </c>
      <c r="AD413">
        <v>12</v>
      </c>
      <c r="AE413">
        <v>21960</v>
      </c>
      <c r="AF413">
        <v>120</v>
      </c>
      <c r="AG413">
        <v>6180</v>
      </c>
      <c r="AH413">
        <v>1244844</v>
      </c>
      <c r="AI413">
        <v>48576</v>
      </c>
      <c r="AJ413">
        <v>144</v>
      </c>
      <c r="AK413">
        <v>36</v>
      </c>
      <c r="AL413">
        <v>336</v>
      </c>
      <c r="AM413">
        <v>96</v>
      </c>
      <c r="AP413">
        <v>51.5</v>
      </c>
      <c r="AQ413">
        <v>182987</v>
      </c>
      <c r="AR413">
        <v>972</v>
      </c>
      <c r="AS413">
        <v>51421.5</v>
      </c>
      <c r="AT413">
        <v>10373680</v>
      </c>
      <c r="AU413">
        <v>404705</v>
      </c>
      <c r="AV413">
        <v>1128</v>
      </c>
      <c r="AW413">
        <v>239.5</v>
      </c>
      <c r="AX413">
        <v>2763</v>
      </c>
      <c r="AY413">
        <v>774.5</v>
      </c>
    </row>
    <row r="414" spans="2:51" x14ac:dyDescent="0.25">
      <c r="B414">
        <v>1560</v>
      </c>
      <c r="C414">
        <v>3933</v>
      </c>
      <c r="D414">
        <v>530</v>
      </c>
      <c r="E414">
        <v>432</v>
      </c>
      <c r="F414">
        <v>2590</v>
      </c>
      <c r="G414">
        <v>210</v>
      </c>
      <c r="H414">
        <v>1856</v>
      </c>
      <c r="I414">
        <v>4300</v>
      </c>
      <c r="J414">
        <v>2740</v>
      </c>
      <c r="K414">
        <v>3540</v>
      </c>
      <c r="N414">
        <v>19468.5</v>
      </c>
      <c r="O414">
        <v>43678</v>
      </c>
      <c r="P414">
        <v>5249.5</v>
      </c>
      <c r="Q414">
        <v>21507</v>
      </c>
      <c r="R414">
        <v>51774.5</v>
      </c>
      <c r="S414">
        <v>2959.5</v>
      </c>
      <c r="T414">
        <v>23170</v>
      </c>
      <c r="U414">
        <v>42975</v>
      </c>
      <c r="V414">
        <v>54726</v>
      </c>
      <c r="W414">
        <v>70788</v>
      </c>
      <c r="AD414">
        <v>12</v>
      </c>
      <c r="AE414">
        <v>19332</v>
      </c>
      <c r="AF414">
        <v>108</v>
      </c>
      <c r="AG414">
        <v>6180</v>
      </c>
      <c r="AH414">
        <v>1095468</v>
      </c>
      <c r="AI414">
        <v>42744</v>
      </c>
      <c r="AJ414">
        <v>156</v>
      </c>
      <c r="AK414">
        <v>36</v>
      </c>
      <c r="AL414">
        <v>300</v>
      </c>
      <c r="AM414">
        <v>84</v>
      </c>
      <c r="AP414">
        <v>63.5</v>
      </c>
      <c r="AQ414">
        <v>161027</v>
      </c>
      <c r="AR414">
        <v>852</v>
      </c>
      <c r="AS414">
        <v>51421.5</v>
      </c>
      <c r="AT414">
        <v>9128836</v>
      </c>
      <c r="AU414">
        <v>356129</v>
      </c>
      <c r="AV414">
        <v>1272</v>
      </c>
      <c r="AW414">
        <v>203.5</v>
      </c>
      <c r="AX414">
        <v>2427</v>
      </c>
      <c r="AY414">
        <v>678.5</v>
      </c>
    </row>
    <row r="415" spans="2:51" x14ac:dyDescent="0.25">
      <c r="B415">
        <v>1440</v>
      </c>
      <c r="C415">
        <v>4293</v>
      </c>
      <c r="D415">
        <v>530</v>
      </c>
      <c r="E415">
        <v>660</v>
      </c>
      <c r="F415">
        <v>2952</v>
      </c>
      <c r="G415">
        <v>272</v>
      </c>
      <c r="H415">
        <v>1712</v>
      </c>
      <c r="I415">
        <v>3483</v>
      </c>
      <c r="J415">
        <v>2600</v>
      </c>
      <c r="K415">
        <v>2976</v>
      </c>
      <c r="N415">
        <v>17908.5</v>
      </c>
      <c r="O415">
        <v>47611</v>
      </c>
      <c r="P415">
        <v>5249.5</v>
      </c>
      <c r="Q415">
        <v>21939</v>
      </c>
      <c r="R415">
        <v>49184.5</v>
      </c>
      <c r="S415">
        <v>3379.5</v>
      </c>
      <c r="T415">
        <v>21314</v>
      </c>
      <c r="U415">
        <v>38675</v>
      </c>
      <c r="V415">
        <v>51986</v>
      </c>
      <c r="W415">
        <v>74328</v>
      </c>
      <c r="AD415">
        <v>12</v>
      </c>
      <c r="AE415">
        <v>21648</v>
      </c>
      <c r="AF415">
        <v>96</v>
      </c>
      <c r="AG415">
        <v>6924</v>
      </c>
      <c r="AH415">
        <v>1226928</v>
      </c>
      <c r="AI415">
        <v>37608</v>
      </c>
      <c r="AJ415">
        <v>180</v>
      </c>
      <c r="AK415">
        <v>36</v>
      </c>
      <c r="AL415">
        <v>276</v>
      </c>
      <c r="AM415">
        <v>72</v>
      </c>
      <c r="AP415">
        <v>81.5</v>
      </c>
      <c r="AQ415">
        <v>180359</v>
      </c>
      <c r="AR415">
        <v>744</v>
      </c>
      <c r="AS415">
        <v>57601.5</v>
      </c>
      <c r="AT415">
        <v>10224304</v>
      </c>
      <c r="AU415">
        <v>313385</v>
      </c>
      <c r="AV415">
        <v>1428</v>
      </c>
      <c r="AW415">
        <v>239.5</v>
      </c>
      <c r="AX415">
        <v>2277</v>
      </c>
      <c r="AY415">
        <v>594.5</v>
      </c>
    </row>
    <row r="416" spans="2:51" x14ac:dyDescent="0.25">
      <c r="B416">
        <v>990</v>
      </c>
      <c r="C416">
        <v>3906</v>
      </c>
      <c r="D416">
        <v>432</v>
      </c>
      <c r="E416">
        <v>639</v>
      </c>
      <c r="F416">
        <v>3654</v>
      </c>
      <c r="G416">
        <v>333</v>
      </c>
      <c r="H416">
        <v>1640</v>
      </c>
      <c r="I416">
        <v>3096</v>
      </c>
      <c r="J416">
        <v>2964</v>
      </c>
      <c r="K416">
        <v>3096</v>
      </c>
      <c r="N416">
        <v>16468.5</v>
      </c>
      <c r="O416">
        <v>43318</v>
      </c>
      <c r="P416">
        <v>4719.5</v>
      </c>
      <c r="Q416">
        <v>21279</v>
      </c>
      <c r="R416">
        <v>52136.5</v>
      </c>
      <c r="S416">
        <v>3651.5</v>
      </c>
      <c r="T416">
        <v>20458</v>
      </c>
      <c r="U416">
        <v>38675</v>
      </c>
      <c r="V416">
        <v>49386</v>
      </c>
      <c r="W416">
        <v>77304</v>
      </c>
      <c r="AD416">
        <v>12</v>
      </c>
      <c r="AE416">
        <v>24252</v>
      </c>
      <c r="AF416">
        <v>108</v>
      </c>
      <c r="AG416">
        <v>7752</v>
      </c>
      <c r="AH416">
        <v>1374156</v>
      </c>
      <c r="AI416">
        <v>33096</v>
      </c>
      <c r="AJ416">
        <v>156</v>
      </c>
      <c r="AK416">
        <v>36</v>
      </c>
      <c r="AL416">
        <v>348</v>
      </c>
      <c r="AM416">
        <v>72</v>
      </c>
      <c r="AP416">
        <v>69.5</v>
      </c>
      <c r="AQ416">
        <v>202007</v>
      </c>
      <c r="AR416">
        <v>840</v>
      </c>
      <c r="AS416">
        <v>64525.5</v>
      </c>
      <c r="AT416">
        <v>11451232</v>
      </c>
      <c r="AU416">
        <v>275777</v>
      </c>
      <c r="AV416">
        <v>1248</v>
      </c>
      <c r="AW416">
        <v>275.5</v>
      </c>
      <c r="AX416">
        <v>2829</v>
      </c>
      <c r="AY416">
        <v>522.5</v>
      </c>
    </row>
    <row r="417" spans="2:51" x14ac:dyDescent="0.25">
      <c r="B417">
        <v>775</v>
      </c>
      <c r="C417">
        <v>3555</v>
      </c>
      <c r="D417">
        <v>520</v>
      </c>
      <c r="E417">
        <v>828</v>
      </c>
      <c r="F417">
        <v>3132</v>
      </c>
      <c r="G417">
        <v>272</v>
      </c>
      <c r="H417">
        <v>1326</v>
      </c>
      <c r="I417">
        <v>3204</v>
      </c>
      <c r="J417">
        <v>3668</v>
      </c>
      <c r="K417">
        <v>3216</v>
      </c>
      <c r="N417">
        <v>15478.5</v>
      </c>
      <c r="O417">
        <v>39412</v>
      </c>
      <c r="P417">
        <v>5151.5</v>
      </c>
      <c r="Q417">
        <v>20640</v>
      </c>
      <c r="R417">
        <v>52136.5</v>
      </c>
      <c r="S417">
        <v>3318.5</v>
      </c>
      <c r="T417">
        <v>22098</v>
      </c>
      <c r="U417">
        <v>35579</v>
      </c>
      <c r="V417">
        <v>52350</v>
      </c>
      <c r="W417">
        <v>80400</v>
      </c>
      <c r="AD417">
        <v>12</v>
      </c>
      <c r="AE417">
        <v>21336</v>
      </c>
      <c r="AF417">
        <v>96</v>
      </c>
      <c r="AG417">
        <v>6816</v>
      </c>
      <c r="AH417">
        <v>1621500</v>
      </c>
      <c r="AI417">
        <v>37068</v>
      </c>
      <c r="AJ417">
        <v>180</v>
      </c>
      <c r="AK417">
        <v>48</v>
      </c>
      <c r="AL417">
        <v>300</v>
      </c>
      <c r="AM417">
        <v>72</v>
      </c>
      <c r="AP417">
        <v>81.5</v>
      </c>
      <c r="AQ417">
        <v>177755</v>
      </c>
      <c r="AR417">
        <v>786</v>
      </c>
      <c r="AS417">
        <v>56773.5</v>
      </c>
      <c r="AT417">
        <v>13512466</v>
      </c>
      <c r="AU417">
        <v>308873</v>
      </c>
      <c r="AV417">
        <v>1482</v>
      </c>
      <c r="AW417">
        <v>311.5</v>
      </c>
      <c r="AX417">
        <v>2481</v>
      </c>
      <c r="AY417">
        <v>594.5</v>
      </c>
    </row>
    <row r="418" spans="2:51" x14ac:dyDescent="0.25">
      <c r="B418">
        <v>652</v>
      </c>
      <c r="C418">
        <v>3555</v>
      </c>
      <c r="D418">
        <v>423</v>
      </c>
      <c r="E418">
        <v>1035</v>
      </c>
      <c r="F418">
        <v>2754</v>
      </c>
      <c r="G418">
        <v>324</v>
      </c>
      <c r="H418">
        <v>1456</v>
      </c>
      <c r="I418">
        <v>2916</v>
      </c>
      <c r="J418">
        <v>4776</v>
      </c>
      <c r="K418">
        <v>3088</v>
      </c>
      <c r="N418">
        <v>16253.5</v>
      </c>
      <c r="O418">
        <v>39412</v>
      </c>
      <c r="P418">
        <v>4631.5</v>
      </c>
      <c r="Q418">
        <v>20640</v>
      </c>
      <c r="R418">
        <v>45872.5</v>
      </c>
      <c r="S418">
        <v>3590.5</v>
      </c>
      <c r="T418">
        <v>20772</v>
      </c>
      <c r="U418">
        <v>32375</v>
      </c>
      <c r="V418">
        <v>59686</v>
      </c>
      <c r="W418">
        <v>77184</v>
      </c>
      <c r="AD418">
        <v>12</v>
      </c>
      <c r="AE418">
        <v>18780</v>
      </c>
      <c r="AF418">
        <v>108</v>
      </c>
      <c r="AG418">
        <v>6000</v>
      </c>
      <c r="AH418">
        <v>1524216</v>
      </c>
      <c r="AI418">
        <v>41520</v>
      </c>
      <c r="AJ418">
        <v>204</v>
      </c>
      <c r="AK418">
        <v>36</v>
      </c>
      <c r="AL418">
        <v>288</v>
      </c>
      <c r="AM418">
        <v>84</v>
      </c>
      <c r="AP418">
        <v>81.5</v>
      </c>
      <c r="AQ418">
        <v>156419</v>
      </c>
      <c r="AR418">
        <v>882</v>
      </c>
      <c r="AS418">
        <v>49957.5</v>
      </c>
      <c r="AT418">
        <v>12701716</v>
      </c>
      <c r="AU418">
        <v>345941</v>
      </c>
      <c r="AV418">
        <v>1662</v>
      </c>
      <c r="AW418">
        <v>263.5</v>
      </c>
      <c r="AX418">
        <v>2331</v>
      </c>
      <c r="AY418">
        <v>666.5</v>
      </c>
    </row>
    <row r="419" spans="2:51" x14ac:dyDescent="0.25">
      <c r="B419">
        <v>785</v>
      </c>
      <c r="C419">
        <v>4032</v>
      </c>
      <c r="D419">
        <v>360</v>
      </c>
      <c r="E419">
        <v>1116</v>
      </c>
      <c r="F419">
        <v>2922</v>
      </c>
      <c r="G419">
        <v>360</v>
      </c>
      <c r="H419">
        <v>1407</v>
      </c>
      <c r="I419">
        <v>2916</v>
      </c>
      <c r="J419">
        <v>5805</v>
      </c>
      <c r="K419">
        <v>3860</v>
      </c>
      <c r="N419">
        <v>15601.5</v>
      </c>
      <c r="O419">
        <v>44745</v>
      </c>
      <c r="P419">
        <v>4420</v>
      </c>
      <c r="Q419">
        <v>18570</v>
      </c>
      <c r="R419">
        <v>48626.5</v>
      </c>
      <c r="S419">
        <v>3914.5</v>
      </c>
      <c r="T419">
        <v>20044</v>
      </c>
      <c r="U419">
        <v>32375</v>
      </c>
      <c r="V419">
        <v>64462</v>
      </c>
      <c r="W419">
        <v>77184</v>
      </c>
      <c r="AD419">
        <v>12</v>
      </c>
      <c r="AE419">
        <v>16524</v>
      </c>
      <c r="AF419">
        <v>120</v>
      </c>
      <c r="AG419">
        <v>6720</v>
      </c>
      <c r="AH419">
        <v>1158396</v>
      </c>
      <c r="AI419">
        <v>46500</v>
      </c>
      <c r="AJ419">
        <v>180</v>
      </c>
      <c r="AK419">
        <v>36</v>
      </c>
      <c r="AL419">
        <v>360</v>
      </c>
      <c r="AM419">
        <v>72</v>
      </c>
      <c r="AP419">
        <v>93.5</v>
      </c>
      <c r="AQ419">
        <v>137639</v>
      </c>
      <c r="AR419">
        <v>990</v>
      </c>
      <c r="AS419">
        <v>55957.5</v>
      </c>
      <c r="AT419">
        <v>9653284</v>
      </c>
      <c r="AU419">
        <v>387461</v>
      </c>
      <c r="AV419">
        <v>1458</v>
      </c>
      <c r="AW419">
        <v>299.5</v>
      </c>
      <c r="AX419">
        <v>2907</v>
      </c>
      <c r="AY419">
        <v>582.5</v>
      </c>
    </row>
    <row r="420" spans="2:51" x14ac:dyDescent="0.25">
      <c r="B420">
        <v>894</v>
      </c>
      <c r="C420">
        <v>4080</v>
      </c>
      <c r="D420">
        <v>328</v>
      </c>
      <c r="E420">
        <v>1225</v>
      </c>
      <c r="F420">
        <v>2580</v>
      </c>
      <c r="G420">
        <v>360</v>
      </c>
      <c r="H420">
        <v>1164</v>
      </c>
      <c r="I420">
        <v>3177</v>
      </c>
      <c r="J420">
        <v>6327</v>
      </c>
      <c r="K420">
        <v>3670</v>
      </c>
      <c r="N420">
        <v>14816.5</v>
      </c>
      <c r="O420">
        <v>40713</v>
      </c>
      <c r="P420">
        <v>4060</v>
      </c>
      <c r="Q420">
        <v>17454</v>
      </c>
      <c r="R420">
        <v>51548.5</v>
      </c>
      <c r="S420">
        <v>4454.5</v>
      </c>
      <c r="T420">
        <v>19340.5</v>
      </c>
      <c r="U420">
        <v>35291</v>
      </c>
      <c r="V420">
        <v>70267</v>
      </c>
      <c r="W420">
        <v>73324</v>
      </c>
      <c r="AD420">
        <v>24</v>
      </c>
      <c r="AE420">
        <v>14544</v>
      </c>
      <c r="AF420">
        <v>108</v>
      </c>
      <c r="AG420">
        <v>5112</v>
      </c>
      <c r="AH420">
        <v>1019388</v>
      </c>
      <c r="AI420">
        <v>40920</v>
      </c>
      <c r="AJ420">
        <v>156</v>
      </c>
      <c r="AK420">
        <v>36</v>
      </c>
      <c r="AL420">
        <v>444</v>
      </c>
      <c r="AM420">
        <v>84</v>
      </c>
      <c r="AP420">
        <v>117.5</v>
      </c>
      <c r="AQ420">
        <v>121115</v>
      </c>
      <c r="AR420">
        <v>870</v>
      </c>
      <c r="AS420">
        <v>42517.5</v>
      </c>
      <c r="AT420">
        <v>8494888</v>
      </c>
      <c r="AU420">
        <v>340961</v>
      </c>
      <c r="AV420">
        <v>1278</v>
      </c>
      <c r="AW420">
        <v>263.5</v>
      </c>
      <c r="AX420">
        <v>3627</v>
      </c>
      <c r="AY420">
        <v>690.5</v>
      </c>
    </row>
    <row r="421" spans="2:51" x14ac:dyDescent="0.25">
      <c r="B421">
        <v>948</v>
      </c>
      <c r="C421">
        <v>4037</v>
      </c>
      <c r="D421">
        <v>369</v>
      </c>
      <c r="E421">
        <v>1122</v>
      </c>
      <c r="F421">
        <v>2515</v>
      </c>
      <c r="G421">
        <v>294</v>
      </c>
      <c r="H421">
        <v>1648</v>
      </c>
      <c r="I421">
        <v>3753</v>
      </c>
      <c r="J421">
        <v>6327</v>
      </c>
      <c r="K421">
        <v>3575</v>
      </c>
      <c r="N421">
        <v>15710.5</v>
      </c>
      <c r="O421">
        <v>36633</v>
      </c>
      <c r="P421">
        <v>4060</v>
      </c>
      <c r="Q421">
        <v>18679</v>
      </c>
      <c r="R421">
        <v>50258.5</v>
      </c>
      <c r="S421">
        <v>4814.5</v>
      </c>
      <c r="T421">
        <v>20504.5</v>
      </c>
      <c r="U421">
        <v>41645</v>
      </c>
      <c r="V421">
        <v>70267</v>
      </c>
      <c r="W421">
        <v>71489</v>
      </c>
      <c r="AD421">
        <v>12</v>
      </c>
      <c r="AE421">
        <v>17160</v>
      </c>
      <c r="AF421">
        <v>120</v>
      </c>
      <c r="AG421">
        <v>5724</v>
      </c>
      <c r="AH421">
        <v>1264044</v>
      </c>
      <c r="AI421">
        <v>36012</v>
      </c>
      <c r="AJ421">
        <v>180</v>
      </c>
      <c r="AK421">
        <v>36</v>
      </c>
      <c r="AL421">
        <v>552</v>
      </c>
      <c r="AM421">
        <v>84</v>
      </c>
      <c r="AP421">
        <v>69.5</v>
      </c>
      <c r="AQ421">
        <v>142931</v>
      </c>
      <c r="AR421">
        <v>978</v>
      </c>
      <c r="AS421">
        <v>47629.5</v>
      </c>
      <c r="AT421">
        <v>10533664</v>
      </c>
      <c r="AU421">
        <v>300041</v>
      </c>
      <c r="AV421">
        <v>1434</v>
      </c>
      <c r="AW421">
        <v>227.5</v>
      </c>
      <c r="AX421">
        <v>4515</v>
      </c>
      <c r="AY421">
        <v>606.5</v>
      </c>
    </row>
    <row r="422" spans="2:51" x14ac:dyDescent="0.25">
      <c r="B422">
        <v>1002</v>
      </c>
      <c r="C422">
        <v>3586</v>
      </c>
      <c r="D422">
        <v>340</v>
      </c>
      <c r="E422">
        <v>995</v>
      </c>
      <c r="F422">
        <v>2640</v>
      </c>
      <c r="G422">
        <v>276</v>
      </c>
      <c r="H422">
        <v>1701</v>
      </c>
      <c r="I422">
        <v>3420</v>
      </c>
      <c r="J422">
        <v>5760</v>
      </c>
      <c r="K422">
        <v>3575</v>
      </c>
      <c r="N422">
        <v>16658.5</v>
      </c>
      <c r="O422">
        <v>32596</v>
      </c>
      <c r="P422">
        <v>3322</v>
      </c>
      <c r="Q422">
        <v>19801</v>
      </c>
      <c r="R422">
        <v>52773.5</v>
      </c>
      <c r="S422">
        <v>4520.5</v>
      </c>
      <c r="T422">
        <v>18856.5</v>
      </c>
      <c r="U422">
        <v>34139</v>
      </c>
      <c r="V422">
        <v>63940</v>
      </c>
      <c r="W422">
        <v>71489</v>
      </c>
      <c r="AD422">
        <v>12</v>
      </c>
      <c r="AE422">
        <v>16128</v>
      </c>
      <c r="AF422">
        <v>144</v>
      </c>
      <c r="AG422">
        <v>5040</v>
      </c>
      <c r="AH422">
        <v>1415736</v>
      </c>
      <c r="AI422">
        <v>40332</v>
      </c>
      <c r="AJ422">
        <v>156</v>
      </c>
      <c r="AK422">
        <v>36</v>
      </c>
      <c r="AL422">
        <v>612</v>
      </c>
      <c r="AM422">
        <v>72</v>
      </c>
      <c r="AP422">
        <v>57.5</v>
      </c>
      <c r="AQ422">
        <v>134351</v>
      </c>
      <c r="AR422">
        <v>1158</v>
      </c>
      <c r="AS422">
        <v>41905.5</v>
      </c>
      <c r="AT422">
        <v>11797708</v>
      </c>
      <c r="AU422">
        <v>336053</v>
      </c>
      <c r="AV422">
        <v>1254</v>
      </c>
      <c r="AW422">
        <v>299.5</v>
      </c>
      <c r="AX422">
        <v>5067</v>
      </c>
      <c r="AY422">
        <v>564.5</v>
      </c>
    </row>
    <row r="423" spans="2:51" x14ac:dyDescent="0.25">
      <c r="B423">
        <v>1176</v>
      </c>
      <c r="C423">
        <v>3201</v>
      </c>
      <c r="D423">
        <v>451</v>
      </c>
      <c r="E423">
        <v>1040</v>
      </c>
      <c r="F423">
        <v>2775</v>
      </c>
      <c r="G423">
        <v>288</v>
      </c>
      <c r="H423">
        <v>1548</v>
      </c>
      <c r="I423">
        <v>2772</v>
      </c>
      <c r="J423">
        <v>5576</v>
      </c>
      <c r="K423">
        <v>3490</v>
      </c>
      <c r="N423">
        <v>14654.5</v>
      </c>
      <c r="O423">
        <v>29010</v>
      </c>
      <c r="P423">
        <v>4002</v>
      </c>
      <c r="Q423">
        <v>20796</v>
      </c>
      <c r="R423">
        <v>55413.5</v>
      </c>
      <c r="S423">
        <v>4796.5</v>
      </c>
      <c r="T423">
        <v>17155.5</v>
      </c>
      <c r="U423">
        <v>30719</v>
      </c>
      <c r="V423">
        <v>69700</v>
      </c>
      <c r="W423">
        <v>69701.5</v>
      </c>
      <c r="AD423">
        <v>12</v>
      </c>
      <c r="AE423">
        <v>14196</v>
      </c>
      <c r="AF423">
        <v>132</v>
      </c>
      <c r="AG423">
        <v>5640</v>
      </c>
      <c r="AH423">
        <v>1585620</v>
      </c>
      <c r="AI423">
        <v>35496</v>
      </c>
      <c r="AJ423">
        <v>120</v>
      </c>
      <c r="AK423">
        <v>48</v>
      </c>
      <c r="AL423">
        <v>612</v>
      </c>
      <c r="AM423">
        <v>72</v>
      </c>
      <c r="AP423">
        <v>45.5</v>
      </c>
      <c r="AQ423">
        <v>118223</v>
      </c>
      <c r="AR423">
        <v>1014</v>
      </c>
      <c r="AS423">
        <v>46945.5</v>
      </c>
      <c r="AT423">
        <v>13213444</v>
      </c>
      <c r="AU423">
        <v>295721</v>
      </c>
      <c r="AV423">
        <v>942</v>
      </c>
      <c r="AW423">
        <v>353.5</v>
      </c>
      <c r="AX423">
        <v>5067</v>
      </c>
      <c r="AY423">
        <v>528.5</v>
      </c>
    </row>
    <row r="424" spans="2:51" x14ac:dyDescent="0.25">
      <c r="B424">
        <v>1080</v>
      </c>
      <c r="C424">
        <v>2497</v>
      </c>
      <c r="D424">
        <v>380</v>
      </c>
      <c r="E424">
        <v>990</v>
      </c>
      <c r="F424">
        <v>2910</v>
      </c>
      <c r="G424">
        <v>282</v>
      </c>
      <c r="H424">
        <v>1692</v>
      </c>
      <c r="I424">
        <v>2520</v>
      </c>
      <c r="J424">
        <v>5778</v>
      </c>
      <c r="K424">
        <v>3490</v>
      </c>
      <c r="N424">
        <v>13478.5</v>
      </c>
      <c r="O424">
        <v>22608</v>
      </c>
      <c r="P424">
        <v>3776.5</v>
      </c>
      <c r="Q424">
        <v>19756</v>
      </c>
      <c r="R424">
        <v>58188.5</v>
      </c>
      <c r="S424">
        <v>4652.5</v>
      </c>
      <c r="T424">
        <v>18703.5</v>
      </c>
      <c r="U424">
        <v>27947</v>
      </c>
      <c r="V424">
        <v>64124</v>
      </c>
      <c r="W424">
        <v>69701.5</v>
      </c>
      <c r="AD424">
        <v>12</v>
      </c>
      <c r="AE424">
        <v>10788</v>
      </c>
      <c r="AF424">
        <v>156</v>
      </c>
      <c r="AG424">
        <v>6312</v>
      </c>
      <c r="AH424">
        <v>1395348</v>
      </c>
      <c r="AI424">
        <v>31236</v>
      </c>
      <c r="AJ424">
        <v>132</v>
      </c>
      <c r="AK424">
        <v>60</v>
      </c>
      <c r="AL424">
        <v>684</v>
      </c>
      <c r="AM424">
        <v>84</v>
      </c>
      <c r="AP424">
        <v>57.5</v>
      </c>
      <c r="AQ424">
        <v>89831</v>
      </c>
      <c r="AR424">
        <v>1278</v>
      </c>
      <c r="AS424">
        <v>52585.5</v>
      </c>
      <c r="AT424">
        <v>11627824</v>
      </c>
      <c r="AU424">
        <v>260225</v>
      </c>
      <c r="AV424">
        <v>1062</v>
      </c>
      <c r="AW424">
        <v>425.5</v>
      </c>
      <c r="AX424">
        <v>5679</v>
      </c>
      <c r="AY424">
        <v>636.5</v>
      </c>
    </row>
    <row r="425" spans="2:51" x14ac:dyDescent="0.25">
      <c r="B425">
        <v>1314</v>
      </c>
      <c r="C425">
        <v>2124</v>
      </c>
      <c r="D425">
        <v>420</v>
      </c>
      <c r="E425">
        <v>1248</v>
      </c>
      <c r="F425">
        <v>2096</v>
      </c>
      <c r="G425">
        <v>300</v>
      </c>
      <c r="H425">
        <v>1632</v>
      </c>
      <c r="I425">
        <v>2745</v>
      </c>
      <c r="J425">
        <v>5256</v>
      </c>
      <c r="K425">
        <v>3315</v>
      </c>
      <c r="N425">
        <v>14558.5</v>
      </c>
      <c r="O425">
        <v>17614</v>
      </c>
      <c r="P425">
        <v>4156.5</v>
      </c>
      <c r="Q425">
        <v>20746</v>
      </c>
      <c r="R425">
        <v>52368.5</v>
      </c>
      <c r="S425">
        <v>4934.5</v>
      </c>
      <c r="T425">
        <v>20395.5</v>
      </c>
      <c r="U425">
        <v>30467</v>
      </c>
      <c r="V425">
        <v>58346</v>
      </c>
      <c r="W425">
        <v>66211.5</v>
      </c>
      <c r="AD425">
        <v>12</v>
      </c>
      <c r="AE425">
        <v>9492</v>
      </c>
      <c r="AF425">
        <v>180</v>
      </c>
      <c r="AG425">
        <v>5556</v>
      </c>
      <c r="AH425">
        <v>1227900</v>
      </c>
      <c r="AI425">
        <v>34980</v>
      </c>
      <c r="AJ425">
        <v>120</v>
      </c>
      <c r="AK425">
        <v>72</v>
      </c>
      <c r="AL425">
        <v>600</v>
      </c>
      <c r="AM425">
        <v>72</v>
      </c>
      <c r="AP425">
        <v>81.5</v>
      </c>
      <c r="AQ425">
        <v>79043</v>
      </c>
      <c r="AR425">
        <v>1434</v>
      </c>
      <c r="AS425">
        <v>46273.5</v>
      </c>
      <c r="AT425">
        <v>10232476</v>
      </c>
      <c r="AU425">
        <v>291461</v>
      </c>
      <c r="AV425">
        <v>930</v>
      </c>
      <c r="AW425">
        <v>545.5</v>
      </c>
      <c r="AX425">
        <v>4995</v>
      </c>
      <c r="AY425">
        <v>552.5</v>
      </c>
    </row>
    <row r="426" spans="2:51" x14ac:dyDescent="0.25">
      <c r="B426">
        <v>1431</v>
      </c>
      <c r="C426">
        <v>2178</v>
      </c>
      <c r="D426">
        <v>460</v>
      </c>
      <c r="E426">
        <v>1165</v>
      </c>
      <c r="F426">
        <v>1635</v>
      </c>
      <c r="G426">
        <v>329</v>
      </c>
      <c r="H426">
        <v>1504</v>
      </c>
      <c r="I426">
        <v>2997</v>
      </c>
      <c r="J426">
        <v>4779</v>
      </c>
      <c r="K426">
        <v>3145</v>
      </c>
      <c r="N426">
        <v>15872.5</v>
      </c>
      <c r="O426">
        <v>19738</v>
      </c>
      <c r="P426">
        <v>4576.5</v>
      </c>
      <c r="Q426">
        <v>23242</v>
      </c>
      <c r="R426">
        <v>54464.5</v>
      </c>
      <c r="S426">
        <v>4634.5</v>
      </c>
      <c r="T426">
        <v>18763.5</v>
      </c>
      <c r="U426">
        <v>33212</v>
      </c>
      <c r="V426">
        <v>53090</v>
      </c>
      <c r="W426">
        <v>62896.5</v>
      </c>
      <c r="AD426">
        <v>12</v>
      </c>
      <c r="AE426">
        <v>8352</v>
      </c>
      <c r="AF426">
        <v>216</v>
      </c>
      <c r="AG426">
        <v>5556</v>
      </c>
      <c r="AH426">
        <v>1375248</v>
      </c>
      <c r="AI426">
        <v>32880</v>
      </c>
      <c r="AJ426">
        <v>120</v>
      </c>
      <c r="AK426">
        <v>60</v>
      </c>
      <c r="AL426">
        <v>528</v>
      </c>
      <c r="AM426">
        <v>60</v>
      </c>
      <c r="AP426">
        <v>93.5</v>
      </c>
      <c r="AQ426">
        <v>69551</v>
      </c>
      <c r="AR426">
        <v>1704</v>
      </c>
      <c r="AS426">
        <v>46273.5</v>
      </c>
      <c r="AT426">
        <v>11460376</v>
      </c>
      <c r="AU426">
        <v>273971</v>
      </c>
      <c r="AV426">
        <v>930</v>
      </c>
      <c r="AW426">
        <v>473.5</v>
      </c>
      <c r="AX426">
        <v>4395</v>
      </c>
      <c r="AY426">
        <v>480.5</v>
      </c>
    </row>
    <row r="427" spans="2:51" x14ac:dyDescent="0.25">
      <c r="B427">
        <v>1305</v>
      </c>
      <c r="C427">
        <v>2112</v>
      </c>
      <c r="D427">
        <v>370</v>
      </c>
      <c r="E427">
        <v>884</v>
      </c>
      <c r="F427">
        <v>1611</v>
      </c>
      <c r="G427">
        <v>300</v>
      </c>
      <c r="H427">
        <v>1316</v>
      </c>
      <c r="I427">
        <v>2862</v>
      </c>
      <c r="J427">
        <v>3488</v>
      </c>
      <c r="K427">
        <v>2990</v>
      </c>
      <c r="N427">
        <v>14441.5</v>
      </c>
      <c r="O427">
        <v>17560</v>
      </c>
      <c r="P427">
        <v>3656.5</v>
      </c>
      <c r="Q427">
        <v>22077</v>
      </c>
      <c r="R427">
        <v>53647</v>
      </c>
      <c r="S427">
        <v>4963.5</v>
      </c>
      <c r="T427">
        <v>18763.5</v>
      </c>
      <c r="U427">
        <v>31713.5</v>
      </c>
      <c r="V427">
        <v>43532</v>
      </c>
      <c r="W427">
        <v>59751.5</v>
      </c>
      <c r="AD427">
        <v>24</v>
      </c>
      <c r="AE427">
        <v>7344</v>
      </c>
      <c r="AF427">
        <v>180</v>
      </c>
      <c r="AG427">
        <v>6228</v>
      </c>
      <c r="AH427">
        <v>1705308</v>
      </c>
      <c r="AI427">
        <v>28932</v>
      </c>
      <c r="AJ427">
        <v>144</v>
      </c>
      <c r="AK427">
        <v>72</v>
      </c>
      <c r="AL427">
        <v>600</v>
      </c>
      <c r="AM427">
        <v>60</v>
      </c>
      <c r="AP427">
        <v>105.5</v>
      </c>
      <c r="AQ427">
        <v>61199</v>
      </c>
      <c r="AR427">
        <v>1488</v>
      </c>
      <c r="AS427">
        <v>51829.5</v>
      </c>
      <c r="AT427">
        <v>14210872</v>
      </c>
      <c r="AU427">
        <v>241091</v>
      </c>
      <c r="AV427">
        <v>1110</v>
      </c>
      <c r="AW427">
        <v>563.5</v>
      </c>
      <c r="AX427">
        <v>4923</v>
      </c>
      <c r="AY427">
        <v>450.5</v>
      </c>
    </row>
    <row r="428" spans="2:51" x14ac:dyDescent="0.25">
      <c r="B428">
        <v>1422</v>
      </c>
      <c r="C428">
        <v>1992</v>
      </c>
      <c r="D428">
        <v>410</v>
      </c>
      <c r="E428">
        <v>1060</v>
      </c>
      <c r="F428">
        <v>1707</v>
      </c>
      <c r="G428">
        <v>376</v>
      </c>
      <c r="H428">
        <v>1225</v>
      </c>
      <c r="I428">
        <v>2768</v>
      </c>
      <c r="J428">
        <v>2807</v>
      </c>
      <c r="K428">
        <v>3768</v>
      </c>
      <c r="N428">
        <v>15746.5</v>
      </c>
      <c r="O428">
        <v>16504</v>
      </c>
      <c r="P428">
        <v>4026.5</v>
      </c>
      <c r="Q428">
        <v>21193</v>
      </c>
      <c r="R428">
        <v>56869</v>
      </c>
      <c r="S428">
        <v>4663.5</v>
      </c>
      <c r="T428">
        <v>17447.5</v>
      </c>
      <c r="U428">
        <v>34575.5</v>
      </c>
      <c r="V428">
        <v>40044</v>
      </c>
      <c r="W428">
        <v>62741.5</v>
      </c>
      <c r="AD428">
        <v>24</v>
      </c>
      <c r="AE428">
        <v>8232</v>
      </c>
      <c r="AF428">
        <v>180</v>
      </c>
      <c r="AG428">
        <v>7716</v>
      </c>
      <c r="AH428">
        <v>1296036</v>
      </c>
      <c r="AI428">
        <v>34140</v>
      </c>
      <c r="AJ428">
        <v>156</v>
      </c>
      <c r="AK428">
        <v>96</v>
      </c>
      <c r="AL428">
        <v>672</v>
      </c>
      <c r="AM428">
        <v>48</v>
      </c>
      <c r="AP428">
        <v>129.5</v>
      </c>
      <c r="AQ428">
        <v>68543</v>
      </c>
      <c r="AR428">
        <v>1488</v>
      </c>
      <c r="AS428">
        <v>64285.5</v>
      </c>
      <c r="AT428">
        <v>10800256</v>
      </c>
      <c r="AU428">
        <v>284489</v>
      </c>
      <c r="AV428">
        <v>1254</v>
      </c>
      <c r="AW428">
        <v>707.5</v>
      </c>
      <c r="AX428">
        <v>5523</v>
      </c>
      <c r="AY428">
        <v>330.5</v>
      </c>
    </row>
    <row r="429" spans="2:51" x14ac:dyDescent="0.25">
      <c r="B429">
        <v>1296</v>
      </c>
      <c r="C429">
        <v>2035</v>
      </c>
      <c r="D429">
        <v>495</v>
      </c>
      <c r="E429">
        <v>848</v>
      </c>
      <c r="F429">
        <v>1758</v>
      </c>
      <c r="G429">
        <v>387</v>
      </c>
      <c r="H429">
        <v>1304</v>
      </c>
      <c r="I429">
        <v>3618</v>
      </c>
      <c r="J429">
        <v>2574</v>
      </c>
      <c r="K429">
        <v>2950</v>
      </c>
      <c r="N429">
        <v>14324.5</v>
      </c>
      <c r="O429">
        <v>18496</v>
      </c>
      <c r="P429">
        <v>4436.5</v>
      </c>
      <c r="Q429">
        <v>21193</v>
      </c>
      <c r="R429">
        <v>58576</v>
      </c>
      <c r="S429">
        <v>4287.5</v>
      </c>
      <c r="T429">
        <v>16222.5</v>
      </c>
      <c r="U429">
        <v>40111.5</v>
      </c>
      <c r="V429">
        <v>42851</v>
      </c>
      <c r="W429">
        <v>58973.5</v>
      </c>
      <c r="AD429">
        <v>24</v>
      </c>
      <c r="AE429">
        <v>9216</v>
      </c>
      <c r="AF429">
        <v>204</v>
      </c>
      <c r="AG429">
        <v>8652</v>
      </c>
      <c r="AH429">
        <v>1607088</v>
      </c>
      <c r="AI429">
        <v>38244</v>
      </c>
      <c r="AJ429">
        <v>132</v>
      </c>
      <c r="AK429">
        <v>84</v>
      </c>
      <c r="AL429">
        <v>588</v>
      </c>
      <c r="AM429">
        <v>48</v>
      </c>
      <c r="AP429">
        <v>153.5</v>
      </c>
      <c r="AQ429">
        <v>76775</v>
      </c>
      <c r="AR429">
        <v>1668</v>
      </c>
      <c r="AS429">
        <v>72001.5</v>
      </c>
      <c r="AT429">
        <v>13392328</v>
      </c>
      <c r="AU429">
        <v>318629</v>
      </c>
      <c r="AV429">
        <v>1098</v>
      </c>
      <c r="AW429">
        <v>611.5</v>
      </c>
      <c r="AX429">
        <v>4851</v>
      </c>
      <c r="AY429">
        <v>378.5</v>
      </c>
    </row>
    <row r="430" spans="2:51" x14ac:dyDescent="0.25">
      <c r="B430">
        <v>1233</v>
      </c>
      <c r="C430">
        <v>1815</v>
      </c>
      <c r="D430">
        <v>520</v>
      </c>
      <c r="E430">
        <v>884</v>
      </c>
      <c r="F430">
        <v>1863</v>
      </c>
      <c r="G430">
        <v>280</v>
      </c>
      <c r="H430">
        <v>1200</v>
      </c>
      <c r="I430">
        <v>3290</v>
      </c>
      <c r="J430">
        <v>3840</v>
      </c>
      <c r="K430">
        <v>3450</v>
      </c>
      <c r="N430">
        <v>13676.5</v>
      </c>
      <c r="O430">
        <v>16461</v>
      </c>
      <c r="P430">
        <v>5179.5</v>
      </c>
      <c r="Q430">
        <v>22041</v>
      </c>
      <c r="R430">
        <v>62092</v>
      </c>
      <c r="S430">
        <v>3900.5</v>
      </c>
      <c r="T430">
        <v>14918.5</v>
      </c>
      <c r="U430">
        <v>32875.5</v>
      </c>
      <c r="V430">
        <v>47999</v>
      </c>
      <c r="W430">
        <v>57498.5</v>
      </c>
      <c r="AD430">
        <v>24</v>
      </c>
      <c r="AE430">
        <v>10320</v>
      </c>
      <c r="AF430">
        <v>228</v>
      </c>
      <c r="AG430">
        <v>8124</v>
      </c>
      <c r="AH430">
        <v>1799940</v>
      </c>
      <c r="AI430">
        <v>33648</v>
      </c>
      <c r="AJ430">
        <v>156</v>
      </c>
      <c r="AK430">
        <v>96</v>
      </c>
      <c r="AL430">
        <v>732</v>
      </c>
      <c r="AM430">
        <v>60</v>
      </c>
      <c r="AP430">
        <v>129.5</v>
      </c>
      <c r="AQ430">
        <v>85991</v>
      </c>
      <c r="AR430">
        <v>1872</v>
      </c>
      <c r="AS430">
        <v>67675.5</v>
      </c>
      <c r="AT430">
        <v>14999416</v>
      </c>
      <c r="AU430">
        <v>280385</v>
      </c>
      <c r="AV430">
        <v>1230</v>
      </c>
      <c r="AW430">
        <v>779.5</v>
      </c>
      <c r="AX430">
        <v>6027</v>
      </c>
      <c r="AY430">
        <v>474.5</v>
      </c>
    </row>
    <row r="431" spans="2:51" x14ac:dyDescent="0.25">
      <c r="B431">
        <v>1000</v>
      </c>
      <c r="C431">
        <v>1920</v>
      </c>
      <c r="D431">
        <v>470</v>
      </c>
      <c r="E431">
        <v>1060</v>
      </c>
      <c r="F431">
        <v>1809</v>
      </c>
      <c r="G431">
        <v>259</v>
      </c>
      <c r="H431">
        <v>972</v>
      </c>
      <c r="I431">
        <v>2960</v>
      </c>
      <c r="J431">
        <v>3094</v>
      </c>
      <c r="K431">
        <v>2440</v>
      </c>
      <c r="N431">
        <v>12443.5</v>
      </c>
      <c r="O431">
        <v>19184</v>
      </c>
      <c r="P431">
        <v>4659.5</v>
      </c>
      <c r="Q431">
        <v>21157</v>
      </c>
      <c r="R431">
        <v>60229</v>
      </c>
      <c r="S431">
        <v>3620.5</v>
      </c>
      <c r="T431">
        <v>16118.5</v>
      </c>
      <c r="U431">
        <v>29585.5</v>
      </c>
      <c r="V431">
        <v>44159</v>
      </c>
      <c r="W431">
        <v>60948.5</v>
      </c>
      <c r="AD431">
        <v>24</v>
      </c>
      <c r="AE431">
        <v>12804</v>
      </c>
      <c r="AF431">
        <v>216</v>
      </c>
      <c r="AG431">
        <v>9096</v>
      </c>
      <c r="AH431">
        <v>1799940</v>
      </c>
      <c r="AI431">
        <v>29616</v>
      </c>
      <c r="AJ431">
        <v>144</v>
      </c>
      <c r="AK431">
        <v>84</v>
      </c>
      <c r="AL431">
        <v>636</v>
      </c>
      <c r="AM431">
        <v>72</v>
      </c>
      <c r="AP431">
        <v>153.5</v>
      </c>
      <c r="AQ431">
        <v>106631</v>
      </c>
      <c r="AR431">
        <v>1758</v>
      </c>
      <c r="AS431">
        <v>75799.5</v>
      </c>
      <c r="AT431">
        <v>14999416</v>
      </c>
      <c r="AU431">
        <v>246737</v>
      </c>
      <c r="AV431">
        <v>1152</v>
      </c>
      <c r="AW431">
        <v>683.5</v>
      </c>
      <c r="AX431">
        <v>5295</v>
      </c>
      <c r="AY431">
        <v>534.5</v>
      </c>
    </row>
    <row r="432" spans="2:51" x14ac:dyDescent="0.25">
      <c r="B432">
        <v>1150</v>
      </c>
      <c r="C432">
        <v>1557</v>
      </c>
      <c r="D432">
        <v>520</v>
      </c>
      <c r="E432">
        <v>1005</v>
      </c>
      <c r="F432">
        <v>1755</v>
      </c>
      <c r="G432">
        <v>351</v>
      </c>
      <c r="H432">
        <v>942</v>
      </c>
      <c r="I432">
        <v>3260</v>
      </c>
      <c r="J432">
        <v>2877</v>
      </c>
      <c r="K432">
        <v>2536</v>
      </c>
      <c r="N432">
        <v>11443.5</v>
      </c>
      <c r="O432">
        <v>17264</v>
      </c>
      <c r="P432">
        <v>5129.5</v>
      </c>
      <c r="Q432">
        <v>20097</v>
      </c>
      <c r="R432">
        <v>58420</v>
      </c>
      <c r="S432">
        <v>3879.5</v>
      </c>
      <c r="T432">
        <v>15632.5</v>
      </c>
      <c r="U432">
        <v>32545.5</v>
      </c>
      <c r="V432">
        <v>41065</v>
      </c>
      <c r="W432">
        <v>63388.5</v>
      </c>
      <c r="AD432">
        <v>24</v>
      </c>
      <c r="AE432">
        <v>11268</v>
      </c>
      <c r="AF432">
        <v>216</v>
      </c>
      <c r="AG432">
        <v>10188</v>
      </c>
      <c r="AH432">
        <v>1367952</v>
      </c>
      <c r="AI432">
        <v>36720</v>
      </c>
      <c r="AJ432">
        <v>132</v>
      </c>
      <c r="AK432">
        <v>84</v>
      </c>
      <c r="AL432">
        <v>720</v>
      </c>
      <c r="AM432">
        <v>84</v>
      </c>
      <c r="AP432">
        <v>129.5</v>
      </c>
      <c r="AQ432">
        <v>93827</v>
      </c>
      <c r="AR432">
        <v>1758</v>
      </c>
      <c r="AS432">
        <v>84895.5</v>
      </c>
      <c r="AT432">
        <v>11399536</v>
      </c>
      <c r="AU432">
        <v>305969</v>
      </c>
      <c r="AV432">
        <v>1008</v>
      </c>
      <c r="AW432">
        <v>641.5</v>
      </c>
      <c r="AX432">
        <v>5931</v>
      </c>
      <c r="AY432">
        <v>678.5</v>
      </c>
    </row>
    <row r="433" spans="2:51" x14ac:dyDescent="0.25">
      <c r="B433">
        <v>920</v>
      </c>
      <c r="C433">
        <v>1701</v>
      </c>
      <c r="D433">
        <v>570</v>
      </c>
      <c r="E433">
        <v>955</v>
      </c>
      <c r="F433">
        <v>1701</v>
      </c>
      <c r="G433">
        <v>324</v>
      </c>
      <c r="H433">
        <v>1099</v>
      </c>
      <c r="I433">
        <v>3590</v>
      </c>
      <c r="J433">
        <v>2674</v>
      </c>
      <c r="K433">
        <v>3045</v>
      </c>
      <c r="N433">
        <v>9143.5</v>
      </c>
      <c r="O433">
        <v>18821</v>
      </c>
      <c r="P433">
        <v>5649.5</v>
      </c>
      <c r="Q433">
        <v>19092</v>
      </c>
      <c r="R433">
        <v>56665</v>
      </c>
      <c r="S433">
        <v>3528.5</v>
      </c>
      <c r="T433">
        <v>15632.5</v>
      </c>
      <c r="U433">
        <v>35805.5</v>
      </c>
      <c r="V433">
        <v>38188</v>
      </c>
      <c r="W433">
        <v>60852.5</v>
      </c>
      <c r="AD433">
        <v>24</v>
      </c>
      <c r="AE433">
        <v>12612</v>
      </c>
      <c r="AF433">
        <v>264</v>
      </c>
      <c r="AG433">
        <v>8976</v>
      </c>
      <c r="AH433">
        <v>1203792</v>
      </c>
      <c r="AI433">
        <v>32316</v>
      </c>
      <c r="AJ433">
        <v>108</v>
      </c>
      <c r="AK433">
        <v>72</v>
      </c>
      <c r="AL433">
        <v>636</v>
      </c>
      <c r="AM433">
        <v>72</v>
      </c>
      <c r="AP433">
        <v>177.5</v>
      </c>
      <c r="AQ433">
        <v>105095</v>
      </c>
      <c r="AR433">
        <v>2190</v>
      </c>
      <c r="AS433">
        <v>74707.5</v>
      </c>
      <c r="AT433">
        <v>10031584</v>
      </c>
      <c r="AU433">
        <v>269249</v>
      </c>
      <c r="AV433">
        <v>876</v>
      </c>
      <c r="AW433">
        <v>557.5</v>
      </c>
      <c r="AX433">
        <v>5211</v>
      </c>
      <c r="AY433">
        <v>594.5</v>
      </c>
    </row>
    <row r="434" spans="2:51" x14ac:dyDescent="0.25">
      <c r="B434">
        <v>1100</v>
      </c>
      <c r="C434">
        <v>1854</v>
      </c>
      <c r="D434">
        <v>459</v>
      </c>
      <c r="E434">
        <v>935</v>
      </c>
      <c r="F434">
        <v>1650</v>
      </c>
      <c r="G434">
        <v>288</v>
      </c>
      <c r="H434">
        <v>1080</v>
      </c>
      <c r="I434">
        <v>3940</v>
      </c>
      <c r="J434">
        <v>2632</v>
      </c>
      <c r="K434">
        <v>2895</v>
      </c>
      <c r="N434">
        <v>10983.5</v>
      </c>
      <c r="O434">
        <v>20522</v>
      </c>
      <c r="P434">
        <v>5079.5</v>
      </c>
      <c r="Q434">
        <v>18614.5</v>
      </c>
      <c r="R434">
        <v>54964</v>
      </c>
      <c r="S434">
        <v>3528.5</v>
      </c>
      <c r="T434">
        <v>13434.5</v>
      </c>
      <c r="U434">
        <v>39395.5</v>
      </c>
      <c r="V434">
        <v>32840</v>
      </c>
      <c r="W434">
        <v>57807.5</v>
      </c>
      <c r="AD434">
        <v>36</v>
      </c>
      <c r="AE434">
        <v>15648</v>
      </c>
      <c r="AF434">
        <v>240</v>
      </c>
      <c r="AG434">
        <v>11124</v>
      </c>
      <c r="AH434">
        <v>1348248</v>
      </c>
      <c r="AI434">
        <v>28440</v>
      </c>
      <c r="AJ434">
        <v>132</v>
      </c>
      <c r="AK434">
        <v>60</v>
      </c>
      <c r="AL434">
        <v>552</v>
      </c>
      <c r="AM434">
        <v>72</v>
      </c>
      <c r="AP434">
        <v>201.5</v>
      </c>
      <c r="AQ434">
        <v>130319</v>
      </c>
      <c r="AR434">
        <v>1926</v>
      </c>
      <c r="AS434">
        <v>92659.5</v>
      </c>
      <c r="AT434">
        <v>11235376</v>
      </c>
      <c r="AU434">
        <v>236933</v>
      </c>
      <c r="AV434">
        <v>1038</v>
      </c>
      <c r="AW434">
        <v>413.5</v>
      </c>
      <c r="AX434">
        <v>4575</v>
      </c>
      <c r="AY434">
        <v>594.5</v>
      </c>
    </row>
    <row r="435" spans="2:51" x14ac:dyDescent="0.25">
      <c r="B435">
        <v>990</v>
      </c>
      <c r="C435">
        <v>1792</v>
      </c>
      <c r="D435">
        <v>504</v>
      </c>
      <c r="E435">
        <v>980</v>
      </c>
      <c r="F435">
        <v>1134</v>
      </c>
      <c r="G435">
        <v>264</v>
      </c>
      <c r="H435">
        <v>903</v>
      </c>
      <c r="I435">
        <v>4340</v>
      </c>
      <c r="J435">
        <v>2840</v>
      </c>
      <c r="K435">
        <v>3384</v>
      </c>
      <c r="N435">
        <v>9883.5</v>
      </c>
      <c r="O435">
        <v>22376</v>
      </c>
      <c r="P435">
        <v>5538.5</v>
      </c>
      <c r="Q435">
        <v>19549.5</v>
      </c>
      <c r="R435">
        <v>56614</v>
      </c>
      <c r="S435">
        <v>3240.5</v>
      </c>
      <c r="T435">
        <v>12894.5</v>
      </c>
      <c r="U435">
        <v>43335.5</v>
      </c>
      <c r="V435">
        <v>35472</v>
      </c>
      <c r="W435">
        <v>56360</v>
      </c>
      <c r="AD435">
        <v>24</v>
      </c>
      <c r="AE435">
        <v>13764</v>
      </c>
      <c r="AF435">
        <v>180</v>
      </c>
      <c r="AG435">
        <v>12456</v>
      </c>
      <c r="AH435">
        <v>1510044</v>
      </c>
      <c r="AI435">
        <v>25020</v>
      </c>
      <c r="AJ435">
        <v>120</v>
      </c>
      <c r="AK435">
        <v>36</v>
      </c>
      <c r="AL435">
        <v>492</v>
      </c>
      <c r="AM435">
        <v>84</v>
      </c>
      <c r="AP435">
        <v>165.5</v>
      </c>
      <c r="AQ435">
        <v>114671</v>
      </c>
      <c r="AR435">
        <v>1446</v>
      </c>
      <c r="AS435">
        <v>103783.5</v>
      </c>
      <c r="AT435">
        <v>12583624</v>
      </c>
      <c r="AU435">
        <v>208493</v>
      </c>
      <c r="AV435">
        <v>906</v>
      </c>
      <c r="AW435">
        <v>293.5</v>
      </c>
      <c r="AX435">
        <v>4023</v>
      </c>
      <c r="AY435">
        <v>666.5</v>
      </c>
    </row>
    <row r="436" spans="2:51" x14ac:dyDescent="0.25">
      <c r="B436">
        <v>801</v>
      </c>
      <c r="C436">
        <v>2178</v>
      </c>
      <c r="D436">
        <v>459</v>
      </c>
      <c r="E436">
        <v>1030</v>
      </c>
      <c r="F436">
        <v>1734</v>
      </c>
      <c r="G436">
        <v>270</v>
      </c>
      <c r="H436">
        <v>840</v>
      </c>
      <c r="I436">
        <v>4293</v>
      </c>
      <c r="J436">
        <v>2728</v>
      </c>
      <c r="K436">
        <v>2120</v>
      </c>
      <c r="N436">
        <v>8893.5</v>
      </c>
      <c r="O436">
        <v>24168</v>
      </c>
      <c r="P436">
        <v>5034.5</v>
      </c>
      <c r="Q436">
        <v>20529.5</v>
      </c>
      <c r="R436">
        <v>57748</v>
      </c>
      <c r="S436">
        <v>2976.5</v>
      </c>
      <c r="T436">
        <v>11991.5</v>
      </c>
      <c r="U436">
        <v>47675.5</v>
      </c>
      <c r="V436">
        <v>34052</v>
      </c>
      <c r="W436">
        <v>52976</v>
      </c>
      <c r="AD436">
        <v>24</v>
      </c>
      <c r="AE436">
        <v>15420</v>
      </c>
      <c r="AF436">
        <v>156</v>
      </c>
      <c r="AG436">
        <v>14700</v>
      </c>
      <c r="AH436">
        <v>1510044</v>
      </c>
      <c r="AI436">
        <v>28032</v>
      </c>
      <c r="AJ436">
        <v>144</v>
      </c>
      <c r="AK436">
        <v>48</v>
      </c>
      <c r="AL436">
        <v>612</v>
      </c>
      <c r="AM436">
        <v>96</v>
      </c>
      <c r="AP436">
        <v>141.5</v>
      </c>
      <c r="AQ436">
        <v>128435</v>
      </c>
      <c r="AR436">
        <v>1266</v>
      </c>
      <c r="AS436">
        <v>122467.5</v>
      </c>
      <c r="AT436">
        <v>12583624</v>
      </c>
      <c r="AU436">
        <v>233513</v>
      </c>
      <c r="AV436">
        <v>1146</v>
      </c>
      <c r="AW436">
        <v>329.5</v>
      </c>
      <c r="AX436">
        <v>5007</v>
      </c>
      <c r="AY436">
        <v>750.5</v>
      </c>
    </row>
    <row r="437" spans="2:51" x14ac:dyDescent="0.25">
      <c r="B437">
        <v>873</v>
      </c>
      <c r="C437">
        <v>2376</v>
      </c>
      <c r="D437">
        <v>414</v>
      </c>
      <c r="E437">
        <v>1080</v>
      </c>
      <c r="F437">
        <v>2380</v>
      </c>
      <c r="G437">
        <v>224</v>
      </c>
      <c r="H437">
        <v>1032</v>
      </c>
      <c r="I437">
        <v>4680</v>
      </c>
      <c r="J437">
        <v>3168</v>
      </c>
      <c r="K437">
        <v>2248</v>
      </c>
      <c r="N437">
        <v>9694.5</v>
      </c>
      <c r="O437">
        <v>26346</v>
      </c>
      <c r="P437">
        <v>4575.5</v>
      </c>
      <c r="Q437">
        <v>21559.5</v>
      </c>
      <c r="R437">
        <v>59482</v>
      </c>
      <c r="S437">
        <v>2706.5</v>
      </c>
      <c r="T437">
        <v>12831.5</v>
      </c>
      <c r="U437">
        <v>51968.5</v>
      </c>
      <c r="V437">
        <v>39508</v>
      </c>
      <c r="W437">
        <v>56156</v>
      </c>
      <c r="AD437">
        <v>24</v>
      </c>
      <c r="AE437">
        <v>13572</v>
      </c>
      <c r="AF437">
        <v>180</v>
      </c>
      <c r="AG437">
        <v>17352</v>
      </c>
      <c r="AH437">
        <v>1691244</v>
      </c>
      <c r="AI437">
        <v>33072</v>
      </c>
      <c r="AJ437">
        <v>108</v>
      </c>
      <c r="AK437">
        <v>48</v>
      </c>
      <c r="AL437">
        <v>528</v>
      </c>
      <c r="AM437">
        <v>84</v>
      </c>
      <c r="AP437">
        <v>189.5</v>
      </c>
      <c r="AQ437">
        <v>113015</v>
      </c>
      <c r="AR437">
        <v>1422</v>
      </c>
      <c r="AS437">
        <v>144517.5</v>
      </c>
      <c r="AT437">
        <v>14093668</v>
      </c>
      <c r="AU437">
        <v>275561</v>
      </c>
      <c r="AV437">
        <v>858</v>
      </c>
      <c r="AW437">
        <v>377.5</v>
      </c>
      <c r="AX437">
        <v>4395</v>
      </c>
      <c r="AY437">
        <v>654.5</v>
      </c>
    </row>
    <row r="438" spans="2:51" x14ac:dyDescent="0.25">
      <c r="B438">
        <v>848</v>
      </c>
      <c r="C438">
        <v>2700</v>
      </c>
      <c r="D438">
        <v>500</v>
      </c>
      <c r="E438">
        <v>1025</v>
      </c>
      <c r="F438">
        <v>2288</v>
      </c>
      <c r="G438">
        <v>200</v>
      </c>
      <c r="H438">
        <v>708</v>
      </c>
      <c r="I438">
        <v>5103</v>
      </c>
      <c r="J438">
        <v>3276</v>
      </c>
      <c r="K438">
        <v>2925</v>
      </c>
      <c r="N438">
        <v>10567.5</v>
      </c>
      <c r="O438">
        <v>29910</v>
      </c>
      <c r="P438">
        <v>4989.5</v>
      </c>
      <c r="Q438">
        <v>20479.5</v>
      </c>
      <c r="R438">
        <v>57102</v>
      </c>
      <c r="S438">
        <v>2482.5</v>
      </c>
      <c r="T438">
        <v>11799.5</v>
      </c>
      <c r="U438">
        <v>56648.5</v>
      </c>
      <c r="V438">
        <v>36340</v>
      </c>
      <c r="W438">
        <v>58404</v>
      </c>
      <c r="AD438">
        <v>36</v>
      </c>
      <c r="AE438">
        <v>15192</v>
      </c>
      <c r="AF438">
        <v>180</v>
      </c>
      <c r="AG438">
        <v>19428</v>
      </c>
      <c r="AH438">
        <v>1488300</v>
      </c>
      <c r="AI438">
        <v>37044</v>
      </c>
      <c r="AJ438">
        <v>120</v>
      </c>
      <c r="AK438">
        <v>48</v>
      </c>
      <c r="AL438">
        <v>600</v>
      </c>
      <c r="AM438">
        <v>72</v>
      </c>
      <c r="AP438">
        <v>237.5</v>
      </c>
      <c r="AQ438">
        <v>126587</v>
      </c>
      <c r="AR438">
        <v>1422</v>
      </c>
      <c r="AS438">
        <v>161869.5</v>
      </c>
      <c r="AT438">
        <v>12402424</v>
      </c>
      <c r="AU438">
        <v>308633</v>
      </c>
      <c r="AV438">
        <v>966</v>
      </c>
      <c r="AW438">
        <v>329.5</v>
      </c>
      <c r="AX438">
        <v>4923</v>
      </c>
      <c r="AY438">
        <v>570.5</v>
      </c>
    </row>
    <row r="439" spans="2:51" x14ac:dyDescent="0.25">
      <c r="B439">
        <v>848</v>
      </c>
      <c r="C439">
        <v>2943</v>
      </c>
      <c r="D439">
        <v>450</v>
      </c>
      <c r="E439">
        <v>975</v>
      </c>
      <c r="F439">
        <v>2745</v>
      </c>
      <c r="G439">
        <v>243</v>
      </c>
      <c r="H439">
        <v>903</v>
      </c>
      <c r="I439">
        <v>6180</v>
      </c>
      <c r="J439">
        <v>2979</v>
      </c>
      <c r="K439">
        <v>2340</v>
      </c>
      <c r="N439">
        <v>10567.5</v>
      </c>
      <c r="O439">
        <v>32610</v>
      </c>
      <c r="P439">
        <v>4489.5</v>
      </c>
      <c r="Q439">
        <v>19454.5</v>
      </c>
      <c r="R439">
        <v>54814</v>
      </c>
      <c r="S439">
        <v>2682.5</v>
      </c>
      <c r="T439">
        <v>12861.5</v>
      </c>
      <c r="U439">
        <v>61751.5</v>
      </c>
      <c r="V439">
        <v>33064</v>
      </c>
      <c r="W439">
        <v>58404</v>
      </c>
      <c r="AD439">
        <v>48</v>
      </c>
      <c r="AE439">
        <v>17016</v>
      </c>
      <c r="AF439">
        <v>156</v>
      </c>
      <c r="AG439">
        <v>18264</v>
      </c>
      <c r="AH439">
        <v>1398996</v>
      </c>
      <c r="AI439">
        <v>41484</v>
      </c>
      <c r="AJ439">
        <v>120</v>
      </c>
      <c r="AK439">
        <v>36</v>
      </c>
      <c r="AL439">
        <v>564</v>
      </c>
      <c r="AM439">
        <v>60</v>
      </c>
      <c r="AP439">
        <v>309.5</v>
      </c>
      <c r="AQ439">
        <v>141779</v>
      </c>
      <c r="AR439">
        <v>1242</v>
      </c>
      <c r="AS439">
        <v>152155.5</v>
      </c>
      <c r="AT439">
        <v>11658274</v>
      </c>
      <c r="AU439">
        <v>345677</v>
      </c>
      <c r="AV439">
        <v>906</v>
      </c>
      <c r="AW439">
        <v>281.5</v>
      </c>
      <c r="AX439">
        <v>4623</v>
      </c>
      <c r="AY439">
        <v>498.5</v>
      </c>
    </row>
    <row r="440" spans="2:51" x14ac:dyDescent="0.25">
      <c r="B440">
        <v>882</v>
      </c>
      <c r="C440">
        <v>3465</v>
      </c>
      <c r="D440">
        <v>500</v>
      </c>
      <c r="E440">
        <v>1025</v>
      </c>
      <c r="F440">
        <v>2880</v>
      </c>
      <c r="G440">
        <v>200</v>
      </c>
      <c r="H440">
        <v>828</v>
      </c>
      <c r="I440">
        <v>5560</v>
      </c>
      <c r="J440">
        <v>2888</v>
      </c>
      <c r="K440">
        <v>3648</v>
      </c>
      <c r="N440">
        <v>9719.5</v>
      </c>
      <c r="O440">
        <v>38496</v>
      </c>
      <c r="P440">
        <v>4939.5</v>
      </c>
      <c r="Q440">
        <v>20429.5</v>
      </c>
      <c r="R440">
        <v>57559</v>
      </c>
      <c r="S440">
        <v>2439.5</v>
      </c>
      <c r="T440">
        <v>13764.5</v>
      </c>
      <c r="U440">
        <v>55571.5</v>
      </c>
      <c r="V440">
        <v>36043</v>
      </c>
      <c r="W440">
        <v>60744</v>
      </c>
      <c r="AD440">
        <v>48</v>
      </c>
      <c r="AE440">
        <v>19056</v>
      </c>
      <c r="AF440">
        <v>132</v>
      </c>
      <c r="AG440">
        <v>16068</v>
      </c>
      <c r="AH440">
        <v>1566876</v>
      </c>
      <c r="AI440">
        <v>36504</v>
      </c>
      <c r="AJ440">
        <v>96</v>
      </c>
      <c r="AK440">
        <v>36</v>
      </c>
      <c r="AL440">
        <v>624</v>
      </c>
      <c r="AM440">
        <v>72</v>
      </c>
      <c r="AP440">
        <v>357.5</v>
      </c>
      <c r="AQ440">
        <v>158795</v>
      </c>
      <c r="AR440">
        <v>1086</v>
      </c>
      <c r="AS440">
        <v>133891.5</v>
      </c>
      <c r="AT440">
        <v>13057270</v>
      </c>
      <c r="AU440">
        <v>304193</v>
      </c>
      <c r="AV440">
        <v>786</v>
      </c>
      <c r="AW440">
        <v>245.5</v>
      </c>
      <c r="AX440">
        <v>5187</v>
      </c>
      <c r="AY440">
        <v>558.5</v>
      </c>
    </row>
    <row r="441" spans="2:51" x14ac:dyDescent="0.25">
      <c r="B441">
        <v>744</v>
      </c>
      <c r="C441">
        <v>3312</v>
      </c>
      <c r="D441">
        <v>600</v>
      </c>
      <c r="E441">
        <v>860</v>
      </c>
      <c r="F441">
        <v>3170</v>
      </c>
      <c r="G441">
        <v>184</v>
      </c>
      <c r="H441">
        <v>876</v>
      </c>
      <c r="I441">
        <v>5511</v>
      </c>
      <c r="J441">
        <v>2324</v>
      </c>
      <c r="K441">
        <v>4508</v>
      </c>
      <c r="N441">
        <v>9278.5</v>
      </c>
      <c r="O441">
        <v>36763.5</v>
      </c>
      <c r="P441">
        <v>5939.5</v>
      </c>
      <c r="Q441">
        <v>21454.5</v>
      </c>
      <c r="R441">
        <v>63319</v>
      </c>
      <c r="S441">
        <v>2239.5</v>
      </c>
      <c r="T441">
        <v>14592.5</v>
      </c>
      <c r="U441">
        <v>50011.5</v>
      </c>
      <c r="V441">
        <v>33155</v>
      </c>
      <c r="W441">
        <v>64392</v>
      </c>
      <c r="AD441">
        <v>48</v>
      </c>
      <c r="AE441">
        <v>16776</v>
      </c>
      <c r="AF441">
        <v>120</v>
      </c>
      <c r="AG441">
        <v>16068</v>
      </c>
      <c r="AH441">
        <v>1754904</v>
      </c>
      <c r="AI441">
        <v>40884</v>
      </c>
      <c r="AJ441">
        <v>96</v>
      </c>
      <c r="AK441">
        <v>36</v>
      </c>
      <c r="AL441">
        <v>708</v>
      </c>
      <c r="AM441">
        <v>60</v>
      </c>
      <c r="AP441">
        <v>309.5</v>
      </c>
      <c r="AQ441">
        <v>139739</v>
      </c>
      <c r="AR441">
        <v>954</v>
      </c>
      <c r="AS441">
        <v>133891.5</v>
      </c>
      <c r="AT441">
        <v>14624146</v>
      </c>
      <c r="AU441">
        <v>340697</v>
      </c>
      <c r="AV441">
        <v>738</v>
      </c>
      <c r="AW441">
        <v>209.5</v>
      </c>
      <c r="AX441">
        <v>5811</v>
      </c>
      <c r="AY441">
        <v>486.5</v>
      </c>
    </row>
    <row r="442" spans="2:51" x14ac:dyDescent="0.25">
      <c r="B442">
        <v>774</v>
      </c>
      <c r="C442">
        <v>3609</v>
      </c>
      <c r="D442">
        <v>660</v>
      </c>
      <c r="E442">
        <v>896</v>
      </c>
      <c r="F442">
        <v>3804</v>
      </c>
      <c r="G442">
        <v>200</v>
      </c>
      <c r="H442">
        <v>852</v>
      </c>
      <c r="I442">
        <v>6721</v>
      </c>
      <c r="J442">
        <v>3195</v>
      </c>
      <c r="K442">
        <v>4823</v>
      </c>
      <c r="N442">
        <v>8534.5</v>
      </c>
      <c r="O442">
        <v>40075.5</v>
      </c>
      <c r="P442">
        <v>6539.5</v>
      </c>
      <c r="Q442">
        <v>22314.5</v>
      </c>
      <c r="R442">
        <v>63319</v>
      </c>
      <c r="S442">
        <v>2423.5</v>
      </c>
      <c r="T442">
        <v>14154.5</v>
      </c>
      <c r="U442">
        <v>61033.5</v>
      </c>
      <c r="V442">
        <v>35479</v>
      </c>
      <c r="W442">
        <v>68900</v>
      </c>
      <c r="AD442">
        <v>36</v>
      </c>
      <c r="AE442">
        <v>14760</v>
      </c>
      <c r="AF442">
        <v>132</v>
      </c>
      <c r="AG442">
        <v>16068</v>
      </c>
      <c r="AH442">
        <v>1965492</v>
      </c>
      <c r="AI442">
        <v>45792</v>
      </c>
      <c r="AJ442">
        <v>108</v>
      </c>
      <c r="AK442">
        <v>36</v>
      </c>
      <c r="AL442">
        <v>792</v>
      </c>
      <c r="AM442">
        <v>60</v>
      </c>
      <c r="AP442">
        <v>261.5</v>
      </c>
      <c r="AQ442">
        <v>122963</v>
      </c>
      <c r="AR442">
        <v>1074</v>
      </c>
      <c r="AS442">
        <v>133891.5</v>
      </c>
      <c r="AT442">
        <v>16379050</v>
      </c>
      <c r="AU442">
        <v>381581</v>
      </c>
      <c r="AV442">
        <v>834</v>
      </c>
      <c r="AW442">
        <v>245.5</v>
      </c>
      <c r="AX442">
        <v>6519</v>
      </c>
      <c r="AY442">
        <v>426.5</v>
      </c>
    </row>
    <row r="443" spans="2:51" x14ac:dyDescent="0.25">
      <c r="B443">
        <v>702</v>
      </c>
      <c r="C443">
        <v>4730</v>
      </c>
      <c r="D443">
        <v>720</v>
      </c>
      <c r="E443">
        <v>876</v>
      </c>
      <c r="F443">
        <v>4172</v>
      </c>
      <c r="G443">
        <v>216</v>
      </c>
      <c r="H443">
        <v>755</v>
      </c>
      <c r="I443">
        <v>6780</v>
      </c>
      <c r="J443">
        <v>3483</v>
      </c>
      <c r="K443">
        <v>5904</v>
      </c>
      <c r="N443">
        <v>7760.5</v>
      </c>
      <c r="O443">
        <v>47293.5</v>
      </c>
      <c r="P443">
        <v>7199.5</v>
      </c>
      <c r="Q443">
        <v>21866.5</v>
      </c>
      <c r="R443">
        <v>59515</v>
      </c>
      <c r="S443">
        <v>2623.5</v>
      </c>
      <c r="T443">
        <v>15006.5</v>
      </c>
      <c r="U443">
        <v>67754.5</v>
      </c>
      <c r="V443">
        <v>38674</v>
      </c>
      <c r="W443">
        <v>73723</v>
      </c>
      <c r="AD443">
        <v>36</v>
      </c>
      <c r="AE443">
        <v>16536</v>
      </c>
      <c r="AF443">
        <v>168</v>
      </c>
      <c r="AG443">
        <v>18000</v>
      </c>
      <c r="AH443">
        <v>1729632</v>
      </c>
      <c r="AI443">
        <v>40296</v>
      </c>
      <c r="AJ443">
        <v>120</v>
      </c>
      <c r="AK443">
        <v>48</v>
      </c>
      <c r="AL443">
        <v>792</v>
      </c>
      <c r="AM443">
        <v>48</v>
      </c>
      <c r="AP443">
        <v>243.5</v>
      </c>
      <c r="AQ443">
        <v>137723</v>
      </c>
      <c r="AR443">
        <v>1338</v>
      </c>
      <c r="AS443">
        <v>149959.5</v>
      </c>
      <c r="AT443">
        <v>14413558</v>
      </c>
      <c r="AU443">
        <v>335789</v>
      </c>
      <c r="AV443">
        <v>942</v>
      </c>
      <c r="AW443">
        <v>317.5</v>
      </c>
      <c r="AX443">
        <v>6519</v>
      </c>
      <c r="AY443">
        <v>306.5</v>
      </c>
    </row>
    <row r="444" spans="2:51" x14ac:dyDescent="0.25">
      <c r="B444">
        <v>765</v>
      </c>
      <c r="C444">
        <v>5210</v>
      </c>
      <c r="D444">
        <v>800</v>
      </c>
      <c r="E444">
        <v>684</v>
      </c>
      <c r="F444">
        <v>4753</v>
      </c>
      <c r="G444">
        <v>182</v>
      </c>
      <c r="H444">
        <v>790</v>
      </c>
      <c r="I444">
        <v>7020</v>
      </c>
      <c r="J444">
        <v>2709</v>
      </c>
      <c r="K444">
        <v>5664</v>
      </c>
      <c r="N444">
        <v>8462.5</v>
      </c>
      <c r="O444">
        <v>52023.5</v>
      </c>
      <c r="P444">
        <v>7919.5</v>
      </c>
      <c r="Q444">
        <v>22742.5</v>
      </c>
      <c r="R444">
        <v>67859</v>
      </c>
      <c r="S444">
        <v>2515.5</v>
      </c>
      <c r="T444">
        <v>15761.5</v>
      </c>
      <c r="U444">
        <v>77924.5</v>
      </c>
      <c r="V444">
        <v>38674</v>
      </c>
      <c r="W444">
        <v>70771</v>
      </c>
      <c r="AD444">
        <v>36</v>
      </c>
      <c r="AE444">
        <v>14544</v>
      </c>
      <c r="AF444">
        <v>132</v>
      </c>
      <c r="AG444">
        <v>21240</v>
      </c>
      <c r="AH444">
        <v>1937184</v>
      </c>
      <c r="AI444">
        <v>45132</v>
      </c>
      <c r="AJ444">
        <v>120</v>
      </c>
      <c r="AK444">
        <v>48</v>
      </c>
      <c r="AL444">
        <v>792</v>
      </c>
      <c r="AM444">
        <v>36</v>
      </c>
      <c r="AP444">
        <v>243.5</v>
      </c>
      <c r="AQ444">
        <v>121187</v>
      </c>
      <c r="AR444">
        <v>1002</v>
      </c>
      <c r="AS444">
        <v>176959.5</v>
      </c>
      <c r="AT444">
        <v>16143190</v>
      </c>
      <c r="AU444">
        <v>376085</v>
      </c>
      <c r="AV444">
        <v>942</v>
      </c>
      <c r="AW444">
        <v>365.5</v>
      </c>
      <c r="AX444">
        <v>6519</v>
      </c>
      <c r="AY444">
        <v>258.5</v>
      </c>
    </row>
    <row r="445" spans="2:51" x14ac:dyDescent="0.25">
      <c r="B445">
        <v>693</v>
      </c>
      <c r="C445">
        <v>4455</v>
      </c>
      <c r="D445">
        <v>880</v>
      </c>
      <c r="E445">
        <v>884</v>
      </c>
      <c r="F445">
        <v>4362</v>
      </c>
      <c r="G445">
        <v>216</v>
      </c>
      <c r="H445">
        <v>1044</v>
      </c>
      <c r="I445">
        <v>7650</v>
      </c>
      <c r="J445">
        <v>1800</v>
      </c>
      <c r="K445">
        <v>4564</v>
      </c>
      <c r="N445">
        <v>7697.5</v>
      </c>
      <c r="O445">
        <v>49418.5</v>
      </c>
      <c r="P445">
        <v>8719.5</v>
      </c>
      <c r="Q445">
        <v>22058.5</v>
      </c>
      <c r="R445">
        <v>72612</v>
      </c>
      <c r="S445">
        <v>2333.5</v>
      </c>
      <c r="T445">
        <v>17341.5</v>
      </c>
      <c r="U445">
        <v>84944.5</v>
      </c>
      <c r="V445">
        <v>35965</v>
      </c>
      <c r="W445">
        <v>65107</v>
      </c>
      <c r="AD445">
        <v>24</v>
      </c>
      <c r="AE445">
        <v>16296</v>
      </c>
      <c r="AF445">
        <v>144</v>
      </c>
      <c r="AG445">
        <v>23784</v>
      </c>
      <c r="AH445">
        <v>2285880</v>
      </c>
      <c r="AI445">
        <v>39720</v>
      </c>
      <c r="AJ445">
        <v>108</v>
      </c>
      <c r="AK445">
        <v>48</v>
      </c>
      <c r="AL445">
        <v>888</v>
      </c>
      <c r="AM445">
        <v>36</v>
      </c>
      <c r="AP445">
        <v>171.5</v>
      </c>
      <c r="AQ445">
        <v>135731</v>
      </c>
      <c r="AR445">
        <v>1200</v>
      </c>
      <c r="AS445">
        <v>198199.5</v>
      </c>
      <c r="AT445">
        <v>19048966</v>
      </c>
      <c r="AU445">
        <v>330953</v>
      </c>
      <c r="AV445">
        <v>822</v>
      </c>
      <c r="AW445">
        <v>341.5</v>
      </c>
      <c r="AX445">
        <v>7311</v>
      </c>
      <c r="AY445">
        <v>222.5</v>
      </c>
    </row>
    <row r="446" spans="2:51" x14ac:dyDescent="0.25">
      <c r="B446">
        <v>568</v>
      </c>
      <c r="C446">
        <v>4851</v>
      </c>
      <c r="D446">
        <v>880</v>
      </c>
      <c r="E446">
        <v>1060</v>
      </c>
      <c r="F446">
        <v>5390</v>
      </c>
      <c r="G446">
        <v>189</v>
      </c>
      <c r="H446">
        <v>978</v>
      </c>
      <c r="I446">
        <v>8334</v>
      </c>
      <c r="J446">
        <v>2268</v>
      </c>
      <c r="K446">
        <v>4848</v>
      </c>
      <c r="N446">
        <v>7004.5</v>
      </c>
      <c r="O446">
        <v>53873.5</v>
      </c>
      <c r="P446">
        <v>8719.5</v>
      </c>
      <c r="Q446">
        <v>21174.5</v>
      </c>
      <c r="R446">
        <v>76974</v>
      </c>
      <c r="S446">
        <v>2657.5</v>
      </c>
      <c r="T446">
        <v>16297.5</v>
      </c>
      <c r="U446">
        <v>92594.5</v>
      </c>
      <c r="V446">
        <v>37765</v>
      </c>
      <c r="W446">
        <v>60543</v>
      </c>
      <c r="AD446">
        <v>24</v>
      </c>
      <c r="AE446">
        <v>14340</v>
      </c>
      <c r="AF446">
        <v>168</v>
      </c>
      <c r="AG446">
        <v>29496</v>
      </c>
      <c r="AH446">
        <v>2011572</v>
      </c>
      <c r="AI446">
        <v>34956</v>
      </c>
      <c r="AJ446">
        <v>108</v>
      </c>
      <c r="AK446">
        <v>36</v>
      </c>
      <c r="AL446">
        <v>828</v>
      </c>
      <c r="AM446">
        <v>36</v>
      </c>
      <c r="AP446">
        <v>195.5</v>
      </c>
      <c r="AQ446">
        <v>119435</v>
      </c>
      <c r="AR446">
        <v>1344</v>
      </c>
      <c r="AS446">
        <v>245767.5</v>
      </c>
      <c r="AT446">
        <v>16763086</v>
      </c>
      <c r="AU446">
        <v>291233</v>
      </c>
      <c r="AV446">
        <v>822</v>
      </c>
      <c r="AW446">
        <v>293.5</v>
      </c>
      <c r="AX446">
        <v>6867</v>
      </c>
      <c r="AY446">
        <v>294.5</v>
      </c>
    </row>
    <row r="447" spans="2:51" x14ac:dyDescent="0.25">
      <c r="B447">
        <v>656</v>
      </c>
      <c r="C447">
        <v>4419</v>
      </c>
      <c r="D447">
        <v>864</v>
      </c>
      <c r="E447">
        <v>1010</v>
      </c>
      <c r="F447">
        <v>4255</v>
      </c>
      <c r="G447">
        <v>203</v>
      </c>
      <c r="H447">
        <v>815</v>
      </c>
      <c r="I447">
        <v>7080</v>
      </c>
      <c r="J447">
        <v>2005</v>
      </c>
      <c r="K447">
        <v>5232</v>
      </c>
      <c r="N447">
        <v>8140.5</v>
      </c>
      <c r="O447">
        <v>49022.5</v>
      </c>
      <c r="P447">
        <v>9599.5</v>
      </c>
      <c r="Q447">
        <v>20114.5</v>
      </c>
      <c r="R447">
        <v>85059</v>
      </c>
      <c r="S447">
        <v>2846.5</v>
      </c>
      <c r="T447">
        <v>16297.5</v>
      </c>
      <c r="U447">
        <v>88427.5</v>
      </c>
      <c r="V447">
        <v>40033</v>
      </c>
      <c r="W447">
        <v>65391</v>
      </c>
      <c r="AD447">
        <v>36</v>
      </c>
      <c r="AE447">
        <v>16056</v>
      </c>
      <c r="AF447">
        <v>192</v>
      </c>
      <c r="AG447">
        <v>33036</v>
      </c>
      <c r="AH447">
        <v>1770192</v>
      </c>
      <c r="AI447">
        <v>30756</v>
      </c>
      <c r="AJ447">
        <v>120</v>
      </c>
      <c r="AK447">
        <v>36</v>
      </c>
      <c r="AL447">
        <v>1032</v>
      </c>
      <c r="AM447">
        <v>36</v>
      </c>
      <c r="AP447">
        <v>219.5</v>
      </c>
      <c r="AQ447">
        <v>133775</v>
      </c>
      <c r="AR447">
        <v>1512</v>
      </c>
      <c r="AS447">
        <v>275263.5</v>
      </c>
      <c r="AT447">
        <v>14751514</v>
      </c>
      <c r="AU447">
        <v>256277</v>
      </c>
      <c r="AV447">
        <v>984</v>
      </c>
      <c r="AW447">
        <v>275.5</v>
      </c>
      <c r="AX447">
        <v>8523</v>
      </c>
      <c r="AY447">
        <v>276.5</v>
      </c>
    </row>
    <row r="448" spans="2:51" x14ac:dyDescent="0.25">
      <c r="B448">
        <v>616</v>
      </c>
      <c r="C448">
        <v>3618</v>
      </c>
      <c r="D448">
        <v>792</v>
      </c>
      <c r="E448">
        <v>1060</v>
      </c>
      <c r="F448">
        <v>5362</v>
      </c>
      <c r="G448">
        <v>186</v>
      </c>
      <c r="H448">
        <v>860</v>
      </c>
      <c r="I448">
        <v>6512</v>
      </c>
      <c r="J448">
        <v>2807</v>
      </c>
      <c r="K448">
        <v>6363</v>
      </c>
      <c r="N448">
        <v>8796.5</v>
      </c>
      <c r="O448">
        <v>40184.5</v>
      </c>
      <c r="P448">
        <v>8735.5</v>
      </c>
      <c r="Q448">
        <v>21124.5</v>
      </c>
      <c r="R448">
        <v>76549</v>
      </c>
      <c r="S448">
        <v>3049.5</v>
      </c>
      <c r="T448">
        <v>17112.5</v>
      </c>
      <c r="U448">
        <v>81347.5</v>
      </c>
      <c r="V448">
        <v>40033</v>
      </c>
      <c r="W448">
        <v>70623</v>
      </c>
      <c r="AD448">
        <v>36</v>
      </c>
      <c r="AE448">
        <v>19908</v>
      </c>
      <c r="AF448">
        <v>168</v>
      </c>
      <c r="AG448">
        <v>36996</v>
      </c>
      <c r="AH448">
        <v>1982616</v>
      </c>
      <c r="AI448">
        <v>27072</v>
      </c>
      <c r="AJ448">
        <v>144</v>
      </c>
      <c r="AK448">
        <v>48</v>
      </c>
      <c r="AL448">
        <v>900</v>
      </c>
      <c r="AM448">
        <v>36</v>
      </c>
      <c r="AP448">
        <v>219.5</v>
      </c>
      <c r="AQ448">
        <v>165887</v>
      </c>
      <c r="AR448">
        <v>1320</v>
      </c>
      <c r="AS448">
        <v>308299.5</v>
      </c>
      <c r="AT448">
        <v>16521706</v>
      </c>
      <c r="AU448">
        <v>225521</v>
      </c>
      <c r="AV448">
        <v>1104</v>
      </c>
      <c r="AW448">
        <v>311.5</v>
      </c>
      <c r="AX448">
        <v>7491</v>
      </c>
      <c r="AY448">
        <v>240.5</v>
      </c>
    </row>
    <row r="449" spans="2:51" x14ac:dyDescent="0.25">
      <c r="B449">
        <v>680</v>
      </c>
      <c r="C449">
        <v>4390</v>
      </c>
      <c r="D449">
        <v>720</v>
      </c>
      <c r="E449">
        <v>1110</v>
      </c>
      <c r="F449">
        <v>4984</v>
      </c>
      <c r="G449">
        <v>245</v>
      </c>
      <c r="H449">
        <v>815</v>
      </c>
      <c r="I449">
        <v>8496</v>
      </c>
      <c r="J449">
        <v>2415</v>
      </c>
      <c r="K449">
        <v>4501</v>
      </c>
      <c r="N449">
        <v>8488.5</v>
      </c>
      <c r="O449">
        <v>43802.5</v>
      </c>
      <c r="P449">
        <v>7943.5</v>
      </c>
      <c r="Q449">
        <v>22184.5</v>
      </c>
      <c r="R449">
        <v>71187</v>
      </c>
      <c r="S449">
        <v>3421.5</v>
      </c>
      <c r="T449">
        <v>16252.5</v>
      </c>
      <c r="U449">
        <v>94371.5</v>
      </c>
      <c r="V449">
        <v>34419</v>
      </c>
      <c r="W449">
        <v>64260</v>
      </c>
      <c r="AD449">
        <v>36</v>
      </c>
      <c r="AE449">
        <v>24696</v>
      </c>
      <c r="AF449">
        <v>180</v>
      </c>
      <c r="AG449">
        <v>32568</v>
      </c>
      <c r="AH449">
        <v>2220528</v>
      </c>
      <c r="AI449">
        <v>30312</v>
      </c>
      <c r="AJ449">
        <v>156</v>
      </c>
      <c r="AK449">
        <v>36</v>
      </c>
      <c r="AL449">
        <v>792</v>
      </c>
      <c r="AM449">
        <v>36</v>
      </c>
      <c r="AP449">
        <v>255.5</v>
      </c>
      <c r="AQ449">
        <v>205703</v>
      </c>
      <c r="AR449">
        <v>1488</v>
      </c>
      <c r="AS449">
        <v>271303.5</v>
      </c>
      <c r="AT449">
        <v>18504322</v>
      </c>
      <c r="AU449">
        <v>252593</v>
      </c>
      <c r="AV449">
        <v>1248</v>
      </c>
      <c r="AW449">
        <v>263.5</v>
      </c>
      <c r="AX449">
        <v>6591</v>
      </c>
      <c r="AY449">
        <v>276.5</v>
      </c>
    </row>
    <row r="450" spans="2:51" x14ac:dyDescent="0.25">
      <c r="B450">
        <v>711</v>
      </c>
      <c r="C450">
        <v>4820</v>
      </c>
      <c r="D450">
        <v>696</v>
      </c>
      <c r="E450">
        <v>1055</v>
      </c>
      <c r="F450">
        <v>4809</v>
      </c>
      <c r="G450">
        <v>224</v>
      </c>
      <c r="H450">
        <v>1026</v>
      </c>
      <c r="I450">
        <v>8232</v>
      </c>
      <c r="J450">
        <v>2760</v>
      </c>
      <c r="K450">
        <v>4186</v>
      </c>
      <c r="N450">
        <v>7808.5</v>
      </c>
      <c r="O450">
        <v>48192.5</v>
      </c>
      <c r="P450">
        <v>8663.5</v>
      </c>
      <c r="Q450">
        <v>21074.5</v>
      </c>
      <c r="R450">
        <v>68695</v>
      </c>
      <c r="S450">
        <v>3176.5</v>
      </c>
      <c r="T450">
        <v>17067.5</v>
      </c>
      <c r="U450">
        <v>102867.5</v>
      </c>
      <c r="V450">
        <v>34419</v>
      </c>
      <c r="W450">
        <v>59759</v>
      </c>
      <c r="AD450">
        <v>36</v>
      </c>
      <c r="AE450">
        <v>27648</v>
      </c>
      <c r="AF450">
        <v>204</v>
      </c>
      <c r="AG450">
        <v>36468</v>
      </c>
      <c r="AH450">
        <v>1954056</v>
      </c>
      <c r="AI450">
        <v>37596</v>
      </c>
      <c r="AJ450">
        <v>132</v>
      </c>
      <c r="AK450">
        <v>36</v>
      </c>
      <c r="AL450">
        <v>744</v>
      </c>
      <c r="AM450">
        <v>36</v>
      </c>
      <c r="AP450">
        <v>219.5</v>
      </c>
      <c r="AQ450">
        <v>230399</v>
      </c>
      <c r="AR450">
        <v>1668</v>
      </c>
      <c r="AS450">
        <v>303871.5</v>
      </c>
      <c r="AT450">
        <v>16283794</v>
      </c>
      <c r="AU450">
        <v>313217</v>
      </c>
      <c r="AV450">
        <v>1092</v>
      </c>
      <c r="AW450">
        <v>299.5</v>
      </c>
      <c r="AX450">
        <v>6195</v>
      </c>
      <c r="AY450">
        <v>204.5</v>
      </c>
    </row>
    <row r="451" spans="2:51" x14ac:dyDescent="0.25">
      <c r="B451">
        <v>801</v>
      </c>
      <c r="C451">
        <v>6369</v>
      </c>
      <c r="D451">
        <v>752</v>
      </c>
      <c r="E451">
        <v>1110</v>
      </c>
      <c r="F451">
        <v>3195</v>
      </c>
      <c r="G451">
        <v>280</v>
      </c>
      <c r="H451">
        <v>905</v>
      </c>
      <c r="I451">
        <v>10746</v>
      </c>
      <c r="J451">
        <v>2604</v>
      </c>
      <c r="K451">
        <v>4039</v>
      </c>
      <c r="N451">
        <v>8875.5</v>
      </c>
      <c r="O451">
        <v>57832.5</v>
      </c>
      <c r="P451">
        <v>9359.5</v>
      </c>
      <c r="Q451">
        <v>22129.5</v>
      </c>
      <c r="R451">
        <v>63886</v>
      </c>
      <c r="S451">
        <v>3400.5</v>
      </c>
      <c r="T451">
        <v>18093.5</v>
      </c>
      <c r="U451">
        <v>119331.5</v>
      </c>
      <c r="V451">
        <v>37179</v>
      </c>
      <c r="W451">
        <v>57666</v>
      </c>
      <c r="AD451">
        <v>36</v>
      </c>
      <c r="AE451">
        <v>24336</v>
      </c>
      <c r="AF451">
        <v>192</v>
      </c>
      <c r="AG451">
        <v>34284</v>
      </c>
      <c r="AH451">
        <v>1719576</v>
      </c>
      <c r="AI451">
        <v>33084</v>
      </c>
      <c r="AJ451">
        <v>132</v>
      </c>
      <c r="AK451">
        <v>48</v>
      </c>
      <c r="AL451">
        <v>660</v>
      </c>
      <c r="AM451">
        <v>36</v>
      </c>
      <c r="AP451">
        <v>255.5</v>
      </c>
      <c r="AQ451">
        <v>202751</v>
      </c>
      <c r="AR451">
        <v>1566</v>
      </c>
      <c r="AS451">
        <v>285637.5</v>
      </c>
      <c r="AT451">
        <v>14329738</v>
      </c>
      <c r="AU451">
        <v>275621</v>
      </c>
      <c r="AV451">
        <v>1092</v>
      </c>
      <c r="AW451">
        <v>335.5</v>
      </c>
      <c r="AX451">
        <v>5451</v>
      </c>
      <c r="AY451">
        <v>204.5</v>
      </c>
    </row>
    <row r="452" spans="2:51" x14ac:dyDescent="0.25">
      <c r="B452">
        <v>970</v>
      </c>
      <c r="C452">
        <v>6180</v>
      </c>
      <c r="D452">
        <v>696</v>
      </c>
      <c r="E452">
        <v>1055</v>
      </c>
      <c r="F452">
        <v>4921</v>
      </c>
      <c r="G452">
        <v>224</v>
      </c>
      <c r="H452">
        <v>1086</v>
      </c>
      <c r="I452">
        <v>10408</v>
      </c>
      <c r="J452">
        <v>3114</v>
      </c>
      <c r="K452">
        <v>3222</v>
      </c>
      <c r="N452">
        <v>9676.5</v>
      </c>
      <c r="O452">
        <v>51463.5</v>
      </c>
      <c r="P452">
        <v>8607.5</v>
      </c>
      <c r="Q452">
        <v>21019.5</v>
      </c>
      <c r="R452">
        <v>70276</v>
      </c>
      <c r="S452">
        <v>3120.5</v>
      </c>
      <c r="T452">
        <v>18093.5</v>
      </c>
      <c r="U452">
        <v>130077.5</v>
      </c>
      <c r="V452">
        <v>34575</v>
      </c>
      <c r="W452">
        <v>53627</v>
      </c>
      <c r="AD452">
        <v>24</v>
      </c>
      <c r="AE452">
        <v>21420</v>
      </c>
      <c r="AF452">
        <v>216</v>
      </c>
      <c r="AG452">
        <v>30168</v>
      </c>
      <c r="AH452">
        <v>2029104</v>
      </c>
      <c r="AI452">
        <v>29112</v>
      </c>
      <c r="AJ452">
        <v>132</v>
      </c>
      <c r="AK452">
        <v>36</v>
      </c>
      <c r="AL452">
        <v>780</v>
      </c>
      <c r="AM452">
        <v>24</v>
      </c>
      <c r="AP452">
        <v>183.5</v>
      </c>
      <c r="AQ452">
        <v>178415</v>
      </c>
      <c r="AR452">
        <v>1758</v>
      </c>
      <c r="AS452">
        <v>251353.5</v>
      </c>
      <c r="AT452">
        <v>16909102</v>
      </c>
      <c r="AU452">
        <v>242537</v>
      </c>
      <c r="AV452">
        <v>1092</v>
      </c>
      <c r="AW452">
        <v>287.5</v>
      </c>
      <c r="AX452">
        <v>6441</v>
      </c>
      <c r="AY452">
        <v>168.5</v>
      </c>
    </row>
    <row r="453" spans="2:51" x14ac:dyDescent="0.25">
      <c r="B453">
        <v>920</v>
      </c>
      <c r="C453">
        <v>6347</v>
      </c>
      <c r="D453">
        <v>846</v>
      </c>
      <c r="E453">
        <v>1000</v>
      </c>
      <c r="F453">
        <v>4512</v>
      </c>
      <c r="G453">
        <v>203</v>
      </c>
      <c r="H453">
        <v>855</v>
      </c>
      <c r="I453">
        <v>8379</v>
      </c>
      <c r="J453">
        <v>3016</v>
      </c>
      <c r="K453">
        <v>3535</v>
      </c>
      <c r="N453">
        <v>9191.5</v>
      </c>
      <c r="O453">
        <v>57643.5</v>
      </c>
      <c r="P453">
        <v>9303.5</v>
      </c>
      <c r="Q453">
        <v>19964.5</v>
      </c>
      <c r="R453">
        <v>75197</v>
      </c>
      <c r="S453">
        <v>2896.5</v>
      </c>
      <c r="T453">
        <v>17007.5</v>
      </c>
      <c r="U453">
        <v>119669.5</v>
      </c>
      <c r="V453">
        <v>37689</v>
      </c>
      <c r="W453">
        <v>50405</v>
      </c>
      <c r="AD453">
        <v>24</v>
      </c>
      <c r="AE453">
        <v>18840</v>
      </c>
      <c r="AF453">
        <v>192</v>
      </c>
      <c r="AG453">
        <v>33792</v>
      </c>
      <c r="AH453">
        <v>1542108</v>
      </c>
      <c r="AI453">
        <v>29112</v>
      </c>
      <c r="AJ453">
        <v>156</v>
      </c>
      <c r="AK453">
        <v>36</v>
      </c>
      <c r="AL453">
        <v>972</v>
      </c>
      <c r="AM453">
        <v>24</v>
      </c>
      <c r="AP453">
        <v>159.5</v>
      </c>
      <c r="AQ453">
        <v>156995</v>
      </c>
      <c r="AR453">
        <v>1542</v>
      </c>
      <c r="AS453">
        <v>281521.5</v>
      </c>
      <c r="AT453">
        <v>12850894</v>
      </c>
      <c r="AU453">
        <v>242537</v>
      </c>
      <c r="AV453">
        <v>1224</v>
      </c>
      <c r="AW453">
        <v>251.5</v>
      </c>
      <c r="AX453">
        <v>8001</v>
      </c>
      <c r="AY453">
        <v>192.5</v>
      </c>
    </row>
    <row r="454" spans="2:51" x14ac:dyDescent="0.25">
      <c r="B454">
        <v>920</v>
      </c>
      <c r="C454">
        <v>5643</v>
      </c>
      <c r="D454">
        <v>816</v>
      </c>
      <c r="E454">
        <v>760</v>
      </c>
      <c r="F454">
        <v>3535</v>
      </c>
      <c r="G454">
        <v>189</v>
      </c>
      <c r="H454">
        <v>895</v>
      </c>
      <c r="I454">
        <v>8967</v>
      </c>
      <c r="J454">
        <v>3123</v>
      </c>
      <c r="K454">
        <v>5175</v>
      </c>
      <c r="N454">
        <v>9191.5</v>
      </c>
      <c r="O454">
        <v>51296.5</v>
      </c>
      <c r="P454">
        <v>10149.5</v>
      </c>
      <c r="Q454">
        <v>18964.5</v>
      </c>
      <c r="R454">
        <v>70685</v>
      </c>
      <c r="S454">
        <v>2693.5</v>
      </c>
      <c r="T454">
        <v>17862.5</v>
      </c>
      <c r="U454">
        <v>128048.5</v>
      </c>
      <c r="V454">
        <v>34673</v>
      </c>
      <c r="W454">
        <v>57475</v>
      </c>
      <c r="AD454">
        <v>24</v>
      </c>
      <c r="AE454">
        <v>16584</v>
      </c>
      <c r="AF454">
        <v>216</v>
      </c>
      <c r="AG454">
        <v>29736</v>
      </c>
      <c r="AH454">
        <v>1727172</v>
      </c>
      <c r="AI454">
        <v>25620</v>
      </c>
      <c r="AJ454">
        <v>132</v>
      </c>
      <c r="AK454">
        <v>36</v>
      </c>
      <c r="AL454">
        <v>852</v>
      </c>
      <c r="AM454">
        <v>36</v>
      </c>
      <c r="AP454">
        <v>135.5</v>
      </c>
      <c r="AQ454">
        <v>138155</v>
      </c>
      <c r="AR454">
        <v>1734</v>
      </c>
      <c r="AS454">
        <v>247729.5</v>
      </c>
      <c r="AT454">
        <v>14393002</v>
      </c>
      <c r="AU454">
        <v>213425</v>
      </c>
      <c r="AV454">
        <v>1068</v>
      </c>
      <c r="AW454">
        <v>215.5</v>
      </c>
      <c r="AX454">
        <v>7029</v>
      </c>
      <c r="AY454">
        <v>216.5</v>
      </c>
    </row>
    <row r="455" spans="2:51" x14ac:dyDescent="0.25">
      <c r="B455">
        <v>918</v>
      </c>
      <c r="C455">
        <v>5027</v>
      </c>
      <c r="D455">
        <v>880</v>
      </c>
      <c r="E455">
        <v>820</v>
      </c>
      <c r="F455">
        <v>3360</v>
      </c>
      <c r="G455">
        <v>248</v>
      </c>
      <c r="H455">
        <v>700</v>
      </c>
      <c r="I455">
        <v>10719</v>
      </c>
      <c r="J455">
        <v>2646</v>
      </c>
      <c r="K455">
        <v>5016</v>
      </c>
      <c r="N455">
        <v>10111.5</v>
      </c>
      <c r="O455">
        <v>45653.5</v>
      </c>
      <c r="P455">
        <v>10965.5</v>
      </c>
      <c r="Q455">
        <v>20484.5</v>
      </c>
      <c r="R455">
        <v>67150</v>
      </c>
      <c r="S455">
        <v>3071.5</v>
      </c>
      <c r="T455">
        <v>17415</v>
      </c>
      <c r="U455">
        <v>119081.5</v>
      </c>
      <c r="V455">
        <v>37796</v>
      </c>
      <c r="W455">
        <v>62650</v>
      </c>
      <c r="AD455">
        <v>24</v>
      </c>
      <c r="AE455">
        <v>18576</v>
      </c>
      <c r="AF455">
        <v>168</v>
      </c>
      <c r="AG455">
        <v>33300</v>
      </c>
      <c r="AH455">
        <v>1934424</v>
      </c>
      <c r="AI455">
        <v>22548</v>
      </c>
      <c r="AJ455">
        <v>144</v>
      </c>
      <c r="AK455">
        <v>24</v>
      </c>
      <c r="AL455">
        <v>948</v>
      </c>
      <c r="AM455">
        <v>36</v>
      </c>
      <c r="AP455">
        <v>159.5</v>
      </c>
      <c r="AQ455">
        <v>154739</v>
      </c>
      <c r="AR455">
        <v>1302</v>
      </c>
      <c r="AS455">
        <v>277465.5</v>
      </c>
      <c r="AT455">
        <v>16120174</v>
      </c>
      <c r="AU455">
        <v>187805</v>
      </c>
      <c r="AV455">
        <v>1200</v>
      </c>
      <c r="AW455">
        <v>179.5</v>
      </c>
      <c r="AX455">
        <v>7881</v>
      </c>
      <c r="AY455">
        <v>252.5</v>
      </c>
    </row>
    <row r="456" spans="2:51" x14ac:dyDescent="0.25">
      <c r="B456">
        <v>714</v>
      </c>
      <c r="C456">
        <v>5070</v>
      </c>
      <c r="D456">
        <v>1190</v>
      </c>
      <c r="E456">
        <v>1070</v>
      </c>
      <c r="F456">
        <v>3530</v>
      </c>
      <c r="G456">
        <v>272</v>
      </c>
      <c r="H456">
        <v>728</v>
      </c>
      <c r="I456">
        <v>11691</v>
      </c>
      <c r="J456">
        <v>2430</v>
      </c>
      <c r="K456">
        <v>4616</v>
      </c>
      <c r="N456">
        <v>10111.5</v>
      </c>
      <c r="O456">
        <v>50680.5</v>
      </c>
      <c r="P456">
        <v>11845.5</v>
      </c>
      <c r="Q456">
        <v>21304.5</v>
      </c>
      <c r="R456">
        <v>70510</v>
      </c>
      <c r="S456">
        <v>3319.5</v>
      </c>
      <c r="T456">
        <v>18115</v>
      </c>
      <c r="U456">
        <v>129800.5</v>
      </c>
      <c r="V456">
        <v>40442</v>
      </c>
      <c r="W456">
        <v>57634</v>
      </c>
      <c r="AD456">
        <v>24</v>
      </c>
      <c r="AE456">
        <v>18576</v>
      </c>
      <c r="AF456">
        <v>180</v>
      </c>
      <c r="AG456">
        <v>31308</v>
      </c>
      <c r="AH456">
        <v>1702296</v>
      </c>
      <c r="AI456">
        <v>26604</v>
      </c>
      <c r="AJ456">
        <v>168</v>
      </c>
      <c r="AK456">
        <v>24</v>
      </c>
      <c r="AL456">
        <v>1068</v>
      </c>
      <c r="AM456">
        <v>36</v>
      </c>
      <c r="AP456">
        <v>183.5</v>
      </c>
      <c r="AQ456">
        <v>154739</v>
      </c>
      <c r="AR456">
        <v>1470</v>
      </c>
      <c r="AS456">
        <v>260815.5</v>
      </c>
      <c r="AT456">
        <v>14185750</v>
      </c>
      <c r="AU456">
        <v>221627</v>
      </c>
      <c r="AV456">
        <v>1344</v>
      </c>
      <c r="AW456">
        <v>155.5</v>
      </c>
      <c r="AX456">
        <v>8829</v>
      </c>
      <c r="AY456">
        <v>288.5</v>
      </c>
    </row>
    <row r="457" spans="2:51" x14ac:dyDescent="0.25">
      <c r="B457">
        <v>928</v>
      </c>
      <c r="C457">
        <v>4570</v>
      </c>
      <c r="D457">
        <v>1310</v>
      </c>
      <c r="E457">
        <v>672</v>
      </c>
      <c r="F457">
        <v>3705</v>
      </c>
      <c r="G457">
        <v>217</v>
      </c>
      <c r="H457">
        <v>728</v>
      </c>
      <c r="I457">
        <v>10638</v>
      </c>
      <c r="J457">
        <v>2145</v>
      </c>
      <c r="K457">
        <v>6021</v>
      </c>
      <c r="N457">
        <v>11539.5</v>
      </c>
      <c r="O457">
        <v>45610.5</v>
      </c>
      <c r="P457">
        <v>13035.5</v>
      </c>
      <c r="Q457">
        <v>22374.5</v>
      </c>
      <c r="R457">
        <v>74040</v>
      </c>
      <c r="S457">
        <v>3047.5</v>
      </c>
      <c r="T457">
        <v>18115</v>
      </c>
      <c r="U457">
        <v>118109.5</v>
      </c>
      <c r="V457">
        <v>42872</v>
      </c>
      <c r="W457">
        <v>66866</v>
      </c>
      <c r="AD457">
        <v>36</v>
      </c>
      <c r="AE457">
        <v>17460</v>
      </c>
      <c r="AF457">
        <v>204</v>
      </c>
      <c r="AG457">
        <v>35064</v>
      </c>
      <c r="AH457">
        <v>1600164</v>
      </c>
      <c r="AI457">
        <v>20220</v>
      </c>
      <c r="AJ457">
        <v>192</v>
      </c>
      <c r="AK457">
        <v>24</v>
      </c>
      <c r="AL457">
        <v>936</v>
      </c>
      <c r="AM457">
        <v>36</v>
      </c>
      <c r="AP457">
        <v>207.5</v>
      </c>
      <c r="AQ457">
        <v>145451</v>
      </c>
      <c r="AR457">
        <v>1650</v>
      </c>
      <c r="AS457">
        <v>292123.5</v>
      </c>
      <c r="AT457">
        <v>13334602</v>
      </c>
      <c r="AU457">
        <v>168419</v>
      </c>
      <c r="AV457">
        <v>1512</v>
      </c>
      <c r="AW457">
        <v>131.5</v>
      </c>
      <c r="AX457">
        <v>7761</v>
      </c>
      <c r="AY457">
        <v>252.5</v>
      </c>
    </row>
    <row r="458" spans="2:51" x14ac:dyDescent="0.25">
      <c r="B458">
        <v>1170</v>
      </c>
      <c r="C458">
        <v>4110</v>
      </c>
      <c r="D458">
        <v>1440</v>
      </c>
      <c r="E458">
        <v>872</v>
      </c>
      <c r="F458">
        <v>2816</v>
      </c>
      <c r="G458">
        <v>198</v>
      </c>
      <c r="H458">
        <v>870</v>
      </c>
      <c r="I458">
        <v>10152</v>
      </c>
      <c r="J458">
        <v>2040</v>
      </c>
      <c r="K458">
        <v>5481</v>
      </c>
      <c r="N458">
        <v>12931.5</v>
      </c>
      <c r="O458">
        <v>41040.5</v>
      </c>
      <c r="P458">
        <v>14345.5</v>
      </c>
      <c r="Q458">
        <v>21702.5</v>
      </c>
      <c r="R458">
        <v>70335</v>
      </c>
      <c r="S458">
        <v>3264.5</v>
      </c>
      <c r="T458">
        <v>17387</v>
      </c>
      <c r="U458">
        <v>112790.5</v>
      </c>
      <c r="V458">
        <v>40727</v>
      </c>
      <c r="W458">
        <v>60845</v>
      </c>
      <c r="AD458">
        <v>36</v>
      </c>
      <c r="AE458">
        <v>15360</v>
      </c>
      <c r="AF458">
        <v>156</v>
      </c>
      <c r="AG458">
        <v>26640</v>
      </c>
      <c r="AH458">
        <v>1504152</v>
      </c>
      <c r="AI458">
        <v>22644</v>
      </c>
      <c r="AJ458">
        <v>144</v>
      </c>
      <c r="AK458">
        <v>24</v>
      </c>
      <c r="AL458">
        <v>1044</v>
      </c>
      <c r="AM458">
        <v>36</v>
      </c>
      <c r="AP458">
        <v>243.5</v>
      </c>
      <c r="AQ458">
        <v>127991</v>
      </c>
      <c r="AR458">
        <v>1242</v>
      </c>
      <c r="AS458">
        <v>221995.5</v>
      </c>
      <c r="AT458">
        <v>12534520</v>
      </c>
      <c r="AU458">
        <v>188639</v>
      </c>
      <c r="AV458">
        <v>1128</v>
      </c>
      <c r="AW458">
        <v>119.5</v>
      </c>
      <c r="AX458">
        <v>8697</v>
      </c>
      <c r="AY458">
        <v>216.5</v>
      </c>
    </row>
    <row r="459" spans="2:51" x14ac:dyDescent="0.25">
      <c r="B459">
        <v>1323</v>
      </c>
      <c r="C459">
        <v>4068</v>
      </c>
      <c r="D459">
        <v>1580</v>
      </c>
      <c r="E459">
        <v>800</v>
      </c>
      <c r="F459">
        <v>2704</v>
      </c>
      <c r="G459">
        <v>174</v>
      </c>
      <c r="H459">
        <v>870</v>
      </c>
      <c r="I459">
        <v>9702</v>
      </c>
      <c r="J459">
        <v>2140</v>
      </c>
      <c r="K459">
        <v>3878</v>
      </c>
      <c r="N459">
        <v>14686.5</v>
      </c>
      <c r="O459">
        <v>45150.5</v>
      </c>
      <c r="P459">
        <v>15785.5</v>
      </c>
      <c r="Q459">
        <v>19958.5</v>
      </c>
      <c r="R459">
        <v>67519</v>
      </c>
      <c r="S459">
        <v>2868.5</v>
      </c>
      <c r="T459">
        <v>17387</v>
      </c>
      <c r="U459">
        <v>107714.5</v>
      </c>
      <c r="V459">
        <v>42767</v>
      </c>
      <c r="W459">
        <v>55364</v>
      </c>
      <c r="AD459">
        <v>36</v>
      </c>
      <c r="AE459">
        <v>13524</v>
      </c>
      <c r="AF459">
        <v>168</v>
      </c>
      <c r="AG459">
        <v>29844</v>
      </c>
      <c r="AH459">
        <v>1684644</v>
      </c>
      <c r="AI459">
        <v>25356</v>
      </c>
      <c r="AJ459">
        <v>156</v>
      </c>
      <c r="AK459">
        <v>12</v>
      </c>
      <c r="AL459">
        <v>1176</v>
      </c>
      <c r="AM459">
        <v>24</v>
      </c>
      <c r="AP459">
        <v>279.5</v>
      </c>
      <c r="AQ459">
        <v>112631</v>
      </c>
      <c r="AR459">
        <v>1398</v>
      </c>
      <c r="AS459">
        <v>248635.5</v>
      </c>
      <c r="AT459">
        <v>14038672</v>
      </c>
      <c r="AU459">
        <v>211283</v>
      </c>
      <c r="AV459">
        <v>1272</v>
      </c>
      <c r="AW459">
        <v>95.5</v>
      </c>
      <c r="AX459">
        <v>9741</v>
      </c>
      <c r="AY459">
        <v>180.5</v>
      </c>
    </row>
    <row r="460" spans="2:51" x14ac:dyDescent="0.25">
      <c r="B460">
        <v>1449</v>
      </c>
      <c r="C460">
        <v>3288</v>
      </c>
      <c r="D460">
        <v>1430</v>
      </c>
      <c r="E460">
        <v>960</v>
      </c>
      <c r="F460">
        <v>2596</v>
      </c>
      <c r="G460">
        <v>162</v>
      </c>
      <c r="H460">
        <v>830</v>
      </c>
      <c r="I460">
        <v>10575</v>
      </c>
      <c r="J460">
        <v>2035</v>
      </c>
      <c r="K460">
        <v>4151</v>
      </c>
      <c r="N460">
        <v>16009.5</v>
      </c>
      <c r="O460">
        <v>41082.5</v>
      </c>
      <c r="P460">
        <v>14205.5</v>
      </c>
      <c r="Q460">
        <v>19158.5</v>
      </c>
      <c r="R460">
        <v>64815</v>
      </c>
      <c r="S460">
        <v>2694.5</v>
      </c>
      <c r="T460">
        <v>16517</v>
      </c>
      <c r="U460">
        <v>117416.5</v>
      </c>
      <c r="V460">
        <v>40627</v>
      </c>
      <c r="W460">
        <v>59242</v>
      </c>
      <c r="AD460">
        <v>36</v>
      </c>
      <c r="AE460">
        <v>12708</v>
      </c>
      <c r="AF460">
        <v>156</v>
      </c>
      <c r="AG460">
        <v>26256</v>
      </c>
      <c r="AH460">
        <v>1886808</v>
      </c>
      <c r="AI460">
        <v>28404</v>
      </c>
      <c r="AJ460">
        <v>144</v>
      </c>
      <c r="AK460">
        <v>24</v>
      </c>
      <c r="AL460">
        <v>1032</v>
      </c>
      <c r="AM460">
        <v>36</v>
      </c>
      <c r="AP460">
        <v>261.5</v>
      </c>
      <c r="AQ460">
        <v>105869</v>
      </c>
      <c r="AR460">
        <v>1230</v>
      </c>
      <c r="AS460">
        <v>218791.5</v>
      </c>
      <c r="AT460">
        <v>15723316</v>
      </c>
      <c r="AU460">
        <v>236639</v>
      </c>
      <c r="AV460">
        <v>1116</v>
      </c>
      <c r="AW460">
        <v>119.5</v>
      </c>
      <c r="AX460">
        <v>8565</v>
      </c>
      <c r="AY460">
        <v>228.5</v>
      </c>
    </row>
    <row r="461" spans="2:51" x14ac:dyDescent="0.25">
      <c r="B461">
        <v>1460</v>
      </c>
      <c r="C461">
        <v>3114</v>
      </c>
      <c r="D461">
        <v>1215</v>
      </c>
      <c r="E461">
        <v>1274</v>
      </c>
      <c r="F461">
        <v>2985</v>
      </c>
      <c r="G461">
        <v>162</v>
      </c>
      <c r="H461">
        <v>870</v>
      </c>
      <c r="I461">
        <v>11520</v>
      </c>
      <c r="J461">
        <v>2562</v>
      </c>
      <c r="K461">
        <v>5072</v>
      </c>
      <c r="N461">
        <v>14560.5</v>
      </c>
      <c r="O461">
        <v>34506.5</v>
      </c>
      <c r="P461">
        <v>13490.5</v>
      </c>
      <c r="Q461">
        <v>18198.5</v>
      </c>
      <c r="R461">
        <v>59623</v>
      </c>
      <c r="S461">
        <v>2694.5</v>
      </c>
      <c r="T461">
        <v>17347</v>
      </c>
      <c r="U461">
        <v>127991.5</v>
      </c>
      <c r="V461">
        <v>42662</v>
      </c>
      <c r="W461">
        <v>63393</v>
      </c>
      <c r="AD461">
        <v>48</v>
      </c>
      <c r="AE461">
        <v>11184</v>
      </c>
      <c r="AF461">
        <v>168</v>
      </c>
      <c r="AG461">
        <v>29412</v>
      </c>
      <c r="AH461">
        <v>2339640</v>
      </c>
      <c r="AI461">
        <v>24996</v>
      </c>
      <c r="AJ461">
        <v>120</v>
      </c>
      <c r="AK461">
        <v>24</v>
      </c>
      <c r="AL461">
        <v>1152</v>
      </c>
      <c r="AM461">
        <v>36</v>
      </c>
      <c r="AP461">
        <v>333.5</v>
      </c>
      <c r="AQ461">
        <v>93161</v>
      </c>
      <c r="AR461">
        <v>1386</v>
      </c>
      <c r="AS461">
        <v>245047.5</v>
      </c>
      <c r="AT461">
        <v>19496932</v>
      </c>
      <c r="AU461">
        <v>208235</v>
      </c>
      <c r="AV461">
        <v>972</v>
      </c>
      <c r="AW461">
        <v>143.5</v>
      </c>
      <c r="AX461">
        <v>9597</v>
      </c>
      <c r="AY461">
        <v>210.5</v>
      </c>
    </row>
    <row r="462" spans="2:51" x14ac:dyDescent="0.25">
      <c r="B462">
        <v>1460</v>
      </c>
      <c r="C462">
        <v>3016</v>
      </c>
      <c r="D462">
        <v>1230</v>
      </c>
      <c r="E462">
        <v>1170</v>
      </c>
      <c r="F462">
        <v>2685</v>
      </c>
      <c r="G462">
        <v>174</v>
      </c>
      <c r="H462">
        <v>915</v>
      </c>
      <c r="I462">
        <v>12564</v>
      </c>
      <c r="J462">
        <v>2256</v>
      </c>
      <c r="K462">
        <v>5256</v>
      </c>
      <c r="N462">
        <v>14560.5</v>
      </c>
      <c r="O462">
        <v>37620.5</v>
      </c>
      <c r="P462">
        <v>12275.5</v>
      </c>
      <c r="Q462">
        <v>19472.5</v>
      </c>
      <c r="R462">
        <v>53653</v>
      </c>
      <c r="S462">
        <v>2856.5</v>
      </c>
      <c r="T462">
        <v>18217</v>
      </c>
      <c r="U462">
        <v>139511.5</v>
      </c>
      <c r="V462">
        <v>37538</v>
      </c>
      <c r="W462">
        <v>58321</v>
      </c>
      <c r="AD462">
        <v>60</v>
      </c>
      <c r="AE462">
        <v>9840</v>
      </c>
      <c r="AF462">
        <v>192</v>
      </c>
      <c r="AG462">
        <v>25884</v>
      </c>
      <c r="AH462">
        <v>2339640</v>
      </c>
      <c r="AI462">
        <v>21996</v>
      </c>
      <c r="AJ462">
        <v>108</v>
      </c>
      <c r="AK462">
        <v>24</v>
      </c>
      <c r="AL462">
        <v>1296</v>
      </c>
      <c r="AM462">
        <v>36</v>
      </c>
      <c r="AP462">
        <v>405.5</v>
      </c>
      <c r="AQ462">
        <v>81977</v>
      </c>
      <c r="AR462">
        <v>1554</v>
      </c>
      <c r="AS462">
        <v>215635.5</v>
      </c>
      <c r="AT462">
        <v>19496932</v>
      </c>
      <c r="AU462">
        <v>183239</v>
      </c>
      <c r="AV462">
        <v>852</v>
      </c>
      <c r="AW462">
        <v>167.5</v>
      </c>
      <c r="AX462">
        <v>10749</v>
      </c>
      <c r="AY462">
        <v>246.5</v>
      </c>
    </row>
    <row r="463" spans="2:51" x14ac:dyDescent="0.25">
      <c r="B463">
        <v>1320</v>
      </c>
      <c r="C463">
        <v>3123</v>
      </c>
      <c r="D463">
        <v>1628</v>
      </c>
      <c r="E463">
        <v>1288</v>
      </c>
      <c r="F463">
        <v>2820</v>
      </c>
      <c r="G463">
        <v>162</v>
      </c>
      <c r="H463">
        <v>960</v>
      </c>
      <c r="I463">
        <v>11440</v>
      </c>
      <c r="J463">
        <v>1765</v>
      </c>
      <c r="K463">
        <v>4779</v>
      </c>
      <c r="N463">
        <v>13100.5</v>
      </c>
      <c r="O463">
        <v>34604.5</v>
      </c>
      <c r="P463">
        <v>14735.5</v>
      </c>
      <c r="Q463">
        <v>18302.5</v>
      </c>
      <c r="R463">
        <v>56338</v>
      </c>
      <c r="S463">
        <v>2682.5</v>
      </c>
      <c r="T463">
        <v>19132</v>
      </c>
      <c r="U463">
        <v>114383.5</v>
      </c>
      <c r="V463">
        <v>35282</v>
      </c>
      <c r="W463">
        <v>53065</v>
      </c>
      <c r="AD463">
        <v>60</v>
      </c>
      <c r="AE463">
        <v>8664</v>
      </c>
      <c r="AF463">
        <v>168</v>
      </c>
      <c r="AG463">
        <v>22776</v>
      </c>
      <c r="AH463">
        <v>2058876</v>
      </c>
      <c r="AI463">
        <v>24636</v>
      </c>
      <c r="AJ463">
        <v>120</v>
      </c>
      <c r="AK463">
        <v>36</v>
      </c>
      <c r="AL463">
        <v>1452</v>
      </c>
      <c r="AM463">
        <v>24</v>
      </c>
      <c r="AP463">
        <v>405.5</v>
      </c>
      <c r="AQ463">
        <v>72137</v>
      </c>
      <c r="AR463">
        <v>1362</v>
      </c>
      <c r="AS463">
        <v>189751.5</v>
      </c>
      <c r="AT463">
        <v>17157292</v>
      </c>
      <c r="AU463">
        <v>205235</v>
      </c>
      <c r="AV463">
        <v>960</v>
      </c>
      <c r="AW463">
        <v>203.5</v>
      </c>
      <c r="AX463">
        <v>12045</v>
      </c>
      <c r="AY463">
        <v>174.5</v>
      </c>
    </row>
    <row r="464" spans="2:51" x14ac:dyDescent="0.25">
      <c r="B464">
        <v>1180</v>
      </c>
      <c r="C464">
        <v>3024</v>
      </c>
      <c r="D464">
        <v>1640</v>
      </c>
      <c r="E464">
        <v>1421</v>
      </c>
      <c r="F464">
        <v>3552</v>
      </c>
      <c r="G464">
        <v>174</v>
      </c>
      <c r="H464">
        <v>935</v>
      </c>
      <c r="I464">
        <v>9270</v>
      </c>
      <c r="J464">
        <v>2118</v>
      </c>
      <c r="K464">
        <v>4347</v>
      </c>
      <c r="N464">
        <v>11780.5</v>
      </c>
      <c r="O464">
        <v>37727.5</v>
      </c>
      <c r="P464">
        <v>16363.5</v>
      </c>
      <c r="Q464">
        <v>20234.5</v>
      </c>
      <c r="R464">
        <v>59158</v>
      </c>
      <c r="S464">
        <v>2844.5</v>
      </c>
      <c r="T464">
        <v>18652</v>
      </c>
      <c r="U464">
        <v>102943.5</v>
      </c>
      <c r="V464">
        <v>35282</v>
      </c>
      <c r="W464">
        <v>48286</v>
      </c>
      <c r="AD464">
        <v>48</v>
      </c>
      <c r="AE464">
        <v>7620</v>
      </c>
      <c r="AF464">
        <v>192</v>
      </c>
      <c r="AG464">
        <v>28248</v>
      </c>
      <c r="AH464">
        <v>2305944</v>
      </c>
      <c r="AI464">
        <v>27588</v>
      </c>
      <c r="AJ464">
        <v>132</v>
      </c>
      <c r="AK464">
        <v>36</v>
      </c>
      <c r="AL464">
        <v>1620</v>
      </c>
      <c r="AM464">
        <v>24</v>
      </c>
      <c r="AP464">
        <v>345.5</v>
      </c>
      <c r="AQ464">
        <v>63473</v>
      </c>
      <c r="AR464">
        <v>1530</v>
      </c>
      <c r="AS464">
        <v>235303.5</v>
      </c>
      <c r="AT464">
        <v>19216168</v>
      </c>
      <c r="AU464">
        <v>229871</v>
      </c>
      <c r="AV464">
        <v>1080</v>
      </c>
      <c r="AW464">
        <v>239.5</v>
      </c>
      <c r="AX464">
        <v>13497</v>
      </c>
      <c r="AY464">
        <v>150.5</v>
      </c>
    </row>
    <row r="465" spans="2:51" x14ac:dyDescent="0.25">
      <c r="B465">
        <v>1430</v>
      </c>
      <c r="C465">
        <v>3267</v>
      </c>
      <c r="D465">
        <v>1332</v>
      </c>
      <c r="E465">
        <v>1134</v>
      </c>
      <c r="F465">
        <v>3342</v>
      </c>
      <c r="G465">
        <v>189</v>
      </c>
      <c r="H465">
        <v>910</v>
      </c>
      <c r="I465">
        <v>12150</v>
      </c>
      <c r="J465">
        <v>2244</v>
      </c>
      <c r="K465">
        <v>3520</v>
      </c>
      <c r="N465">
        <v>12960.5</v>
      </c>
      <c r="O465">
        <v>36215.5</v>
      </c>
      <c r="P465">
        <v>14723.5</v>
      </c>
      <c r="Q465">
        <v>18813.5</v>
      </c>
      <c r="R465">
        <v>55606</v>
      </c>
      <c r="S465">
        <v>2670.5</v>
      </c>
      <c r="T465">
        <v>18184.5</v>
      </c>
      <c r="U465">
        <v>121483.5</v>
      </c>
      <c r="V465">
        <v>37400</v>
      </c>
      <c r="W465">
        <v>43939</v>
      </c>
      <c r="AD465">
        <v>48</v>
      </c>
      <c r="AE465">
        <v>6708</v>
      </c>
      <c r="AF465">
        <v>168</v>
      </c>
      <c r="AG465">
        <v>26544</v>
      </c>
      <c r="AH465">
        <v>2305944</v>
      </c>
      <c r="AI465">
        <v>24276</v>
      </c>
      <c r="AJ465">
        <v>132</v>
      </c>
      <c r="AK465">
        <v>36</v>
      </c>
      <c r="AL465">
        <v>1428</v>
      </c>
      <c r="AM465">
        <v>24</v>
      </c>
      <c r="AP465">
        <v>393.5</v>
      </c>
      <c r="AQ465">
        <v>55853</v>
      </c>
      <c r="AR465">
        <v>1338</v>
      </c>
      <c r="AS465">
        <v>221179.5</v>
      </c>
      <c r="AT465">
        <v>19216168</v>
      </c>
      <c r="AU465">
        <v>202283</v>
      </c>
      <c r="AV465">
        <v>1014</v>
      </c>
      <c r="AW465">
        <v>275.5</v>
      </c>
      <c r="AX465">
        <v>11877</v>
      </c>
      <c r="AY465">
        <v>126.5</v>
      </c>
    </row>
    <row r="466" spans="2:51" x14ac:dyDescent="0.25">
      <c r="B466">
        <v>1584</v>
      </c>
      <c r="C466">
        <v>2970</v>
      </c>
      <c r="D466">
        <v>1740</v>
      </c>
      <c r="E466">
        <v>1062</v>
      </c>
      <c r="F466">
        <v>3035</v>
      </c>
      <c r="G466">
        <v>203</v>
      </c>
      <c r="H466">
        <v>728</v>
      </c>
      <c r="I466">
        <v>11550</v>
      </c>
      <c r="J466">
        <v>1870</v>
      </c>
      <c r="K466">
        <v>3645</v>
      </c>
      <c r="N466">
        <v>14390.5</v>
      </c>
      <c r="O466">
        <v>32948.5</v>
      </c>
      <c r="P466">
        <v>17387.5</v>
      </c>
      <c r="Q466">
        <v>17679.5</v>
      </c>
      <c r="R466">
        <v>60619</v>
      </c>
      <c r="S466">
        <v>2859.5</v>
      </c>
      <c r="T466">
        <v>18184.5</v>
      </c>
      <c r="U466">
        <v>115408.5</v>
      </c>
      <c r="V466">
        <v>37400</v>
      </c>
      <c r="W466">
        <v>40419</v>
      </c>
      <c r="AD466">
        <v>48</v>
      </c>
      <c r="AE466">
        <v>7512</v>
      </c>
      <c r="AF466">
        <v>144</v>
      </c>
      <c r="AG466">
        <v>29736</v>
      </c>
      <c r="AH466">
        <v>2582664</v>
      </c>
      <c r="AI466">
        <v>21372</v>
      </c>
      <c r="AJ466">
        <v>108</v>
      </c>
      <c r="AK466">
        <v>48</v>
      </c>
      <c r="AL466">
        <v>1692</v>
      </c>
      <c r="AM466">
        <v>24</v>
      </c>
      <c r="AP466">
        <v>393.5</v>
      </c>
      <c r="AQ466">
        <v>62561</v>
      </c>
      <c r="AR466">
        <v>1170</v>
      </c>
      <c r="AS466">
        <v>247723.5</v>
      </c>
      <c r="AT466">
        <v>21522112</v>
      </c>
      <c r="AU466">
        <v>178007</v>
      </c>
      <c r="AV466">
        <v>882</v>
      </c>
      <c r="AW466">
        <v>311.5</v>
      </c>
      <c r="AX466">
        <v>14019</v>
      </c>
      <c r="AY466">
        <v>162.5</v>
      </c>
    </row>
    <row r="467" spans="2:51" x14ac:dyDescent="0.25">
      <c r="B467">
        <v>1419</v>
      </c>
      <c r="C467">
        <v>3240</v>
      </c>
      <c r="D467">
        <v>1728</v>
      </c>
      <c r="E467">
        <v>940</v>
      </c>
      <c r="F467">
        <v>3185</v>
      </c>
      <c r="G467">
        <v>264</v>
      </c>
      <c r="H467">
        <v>716</v>
      </c>
      <c r="I467">
        <v>11550</v>
      </c>
      <c r="J467">
        <v>1965</v>
      </c>
      <c r="K467">
        <v>2988</v>
      </c>
      <c r="N467">
        <v>12806.5</v>
      </c>
      <c r="O467">
        <v>35918.5</v>
      </c>
      <c r="P467">
        <v>19127.5</v>
      </c>
      <c r="Q467">
        <v>18741.5</v>
      </c>
      <c r="R467">
        <v>63654</v>
      </c>
      <c r="S467">
        <v>3265.5</v>
      </c>
      <c r="T467">
        <v>17820.5</v>
      </c>
      <c r="U467">
        <v>115408.5</v>
      </c>
      <c r="V467">
        <v>39270</v>
      </c>
      <c r="W467">
        <v>33129</v>
      </c>
      <c r="AD467">
        <v>36</v>
      </c>
      <c r="AE467">
        <v>8412</v>
      </c>
      <c r="AF467">
        <v>168</v>
      </c>
      <c r="AG467">
        <v>33300</v>
      </c>
      <c r="AH467">
        <v>1962816</v>
      </c>
      <c r="AI467">
        <v>23928</v>
      </c>
      <c r="AJ467">
        <v>132</v>
      </c>
      <c r="AK467">
        <v>48</v>
      </c>
      <c r="AL467">
        <v>1284</v>
      </c>
      <c r="AM467">
        <v>24</v>
      </c>
      <c r="AP467">
        <v>297.5</v>
      </c>
      <c r="AQ467">
        <v>70073</v>
      </c>
      <c r="AR467">
        <v>1314</v>
      </c>
      <c r="AS467">
        <v>277459.5</v>
      </c>
      <c r="AT467">
        <v>16356784</v>
      </c>
      <c r="AU467">
        <v>199379</v>
      </c>
      <c r="AV467">
        <v>1098</v>
      </c>
      <c r="AW467">
        <v>359.5</v>
      </c>
      <c r="AX467">
        <v>10635</v>
      </c>
      <c r="AY467">
        <v>138.5</v>
      </c>
    </row>
    <row r="468" spans="2:51" x14ac:dyDescent="0.25">
      <c r="B468">
        <v>1430</v>
      </c>
      <c r="C468">
        <v>2943</v>
      </c>
      <c r="D468">
        <v>1647</v>
      </c>
      <c r="E468">
        <v>1242</v>
      </c>
      <c r="F468">
        <v>3345</v>
      </c>
      <c r="G468">
        <v>217</v>
      </c>
      <c r="H468">
        <v>965</v>
      </c>
      <c r="I468">
        <v>9351</v>
      </c>
      <c r="J468">
        <v>2115</v>
      </c>
      <c r="K468">
        <v>2896</v>
      </c>
      <c r="N468">
        <v>14225.5</v>
      </c>
      <c r="O468">
        <v>32678.5</v>
      </c>
      <c r="P468">
        <v>18263.5</v>
      </c>
      <c r="Q468">
        <v>20621.5</v>
      </c>
      <c r="R468">
        <v>66839</v>
      </c>
      <c r="S468">
        <v>3001.5</v>
      </c>
      <c r="T468">
        <v>19252.5</v>
      </c>
      <c r="U468">
        <v>103858.5</v>
      </c>
      <c r="V468">
        <v>42218</v>
      </c>
      <c r="W468">
        <v>36117</v>
      </c>
      <c r="AD468">
        <v>48</v>
      </c>
      <c r="AE468">
        <v>7404</v>
      </c>
      <c r="AF468">
        <v>144</v>
      </c>
      <c r="AG468">
        <v>29304</v>
      </c>
      <c r="AH468">
        <v>1491744</v>
      </c>
      <c r="AI468">
        <v>18192</v>
      </c>
      <c r="AJ468">
        <v>132</v>
      </c>
      <c r="AK468">
        <v>60</v>
      </c>
      <c r="AL468">
        <v>1128</v>
      </c>
      <c r="AM468">
        <v>24</v>
      </c>
      <c r="AP468">
        <v>333.5</v>
      </c>
      <c r="AQ468">
        <v>61661</v>
      </c>
      <c r="AR468">
        <v>1146</v>
      </c>
      <c r="AS468">
        <v>244159.5</v>
      </c>
      <c r="AT468">
        <v>12431152</v>
      </c>
      <c r="AU468">
        <v>151523</v>
      </c>
      <c r="AV468">
        <v>1098</v>
      </c>
      <c r="AW468">
        <v>455.5</v>
      </c>
      <c r="AX468">
        <v>9351</v>
      </c>
      <c r="AY468">
        <v>162.5</v>
      </c>
    </row>
    <row r="469" spans="2:51" x14ac:dyDescent="0.25">
      <c r="B469">
        <v>1360</v>
      </c>
      <c r="C469">
        <v>2682</v>
      </c>
      <c r="D469">
        <v>1503</v>
      </c>
      <c r="E469">
        <v>1552</v>
      </c>
      <c r="F469">
        <v>2808</v>
      </c>
      <c r="G469">
        <v>196</v>
      </c>
      <c r="H469">
        <v>1015</v>
      </c>
      <c r="I469">
        <v>10197</v>
      </c>
      <c r="J469">
        <v>2814</v>
      </c>
      <c r="K469">
        <v>1665</v>
      </c>
      <c r="N469">
        <v>13510.5</v>
      </c>
      <c r="O469">
        <v>29735.5</v>
      </c>
      <c r="P469">
        <v>16616.5</v>
      </c>
      <c r="Q469">
        <v>19379.5</v>
      </c>
      <c r="R469">
        <v>70184</v>
      </c>
      <c r="S469">
        <v>2784.5</v>
      </c>
      <c r="T469">
        <v>20217.5</v>
      </c>
      <c r="U469">
        <v>113209.5</v>
      </c>
      <c r="V469">
        <v>40103</v>
      </c>
      <c r="W469">
        <v>33221</v>
      </c>
      <c r="AD469">
        <v>48</v>
      </c>
      <c r="AE469">
        <v>8736</v>
      </c>
      <c r="AF469">
        <v>132</v>
      </c>
      <c r="AG469">
        <v>36336</v>
      </c>
      <c r="AH469">
        <v>1670748</v>
      </c>
      <c r="AI469">
        <v>20376</v>
      </c>
      <c r="AJ469">
        <v>156</v>
      </c>
      <c r="AK469">
        <v>72</v>
      </c>
      <c r="AL469">
        <v>996</v>
      </c>
      <c r="AM469">
        <v>24</v>
      </c>
      <c r="AP469">
        <v>381.5</v>
      </c>
      <c r="AQ469">
        <v>72767</v>
      </c>
      <c r="AR469">
        <v>1002</v>
      </c>
      <c r="AS469">
        <v>302767.5</v>
      </c>
      <c r="AT469">
        <v>13922896</v>
      </c>
      <c r="AU469">
        <v>169715</v>
      </c>
      <c r="AV469">
        <v>1230</v>
      </c>
      <c r="AW469">
        <v>515.5</v>
      </c>
      <c r="AX469">
        <v>8223</v>
      </c>
      <c r="AY469">
        <v>186.5</v>
      </c>
    </row>
    <row r="470" spans="2:51" x14ac:dyDescent="0.25">
      <c r="B470">
        <v>1220</v>
      </c>
      <c r="C470">
        <v>2925</v>
      </c>
      <c r="D470">
        <v>1638</v>
      </c>
      <c r="E470">
        <v>1432</v>
      </c>
      <c r="F470">
        <v>3370</v>
      </c>
      <c r="G470">
        <v>288</v>
      </c>
      <c r="H470">
        <v>852</v>
      </c>
      <c r="I470">
        <v>9279</v>
      </c>
      <c r="J470">
        <v>2238</v>
      </c>
      <c r="K470">
        <v>1896</v>
      </c>
      <c r="N470">
        <v>12150.5</v>
      </c>
      <c r="O470">
        <v>32417.5</v>
      </c>
      <c r="P470">
        <v>18119.5</v>
      </c>
      <c r="Q470">
        <v>17827.5</v>
      </c>
      <c r="R470">
        <v>67376</v>
      </c>
      <c r="S470">
        <v>3176.5</v>
      </c>
      <c r="T470">
        <v>21232.5</v>
      </c>
      <c r="U470">
        <v>103012.5</v>
      </c>
      <c r="V470">
        <v>37289</v>
      </c>
      <c r="W470">
        <v>31556</v>
      </c>
      <c r="AD470">
        <v>60</v>
      </c>
      <c r="AE470">
        <v>8736</v>
      </c>
      <c r="AF470">
        <v>144</v>
      </c>
      <c r="AG470">
        <v>40704</v>
      </c>
      <c r="AH470">
        <v>2071728</v>
      </c>
      <c r="AI470">
        <v>22812</v>
      </c>
      <c r="AJ470">
        <v>120</v>
      </c>
      <c r="AK470">
        <v>72</v>
      </c>
      <c r="AL470">
        <v>756</v>
      </c>
      <c r="AM470">
        <v>24</v>
      </c>
      <c r="AP470">
        <v>429.5</v>
      </c>
      <c r="AQ470">
        <v>72767</v>
      </c>
      <c r="AR470">
        <v>1200</v>
      </c>
      <c r="AS470">
        <v>339103.5</v>
      </c>
      <c r="AT470">
        <v>17264392</v>
      </c>
      <c r="AU470">
        <v>190091</v>
      </c>
      <c r="AV470">
        <v>918</v>
      </c>
      <c r="AW470">
        <v>587.5</v>
      </c>
      <c r="AX470">
        <v>6231</v>
      </c>
      <c r="AY470">
        <v>162.5</v>
      </c>
    </row>
    <row r="471" spans="2:51" x14ac:dyDescent="0.25">
      <c r="B471">
        <v>980</v>
      </c>
      <c r="C471">
        <v>2790</v>
      </c>
      <c r="D471">
        <v>1485</v>
      </c>
      <c r="E471">
        <v>984</v>
      </c>
      <c r="F471">
        <v>3205</v>
      </c>
      <c r="G471">
        <v>290</v>
      </c>
      <c r="H471">
        <v>1045</v>
      </c>
      <c r="I471">
        <v>8442</v>
      </c>
      <c r="J471">
        <v>2172</v>
      </c>
      <c r="K471">
        <v>1675</v>
      </c>
      <c r="N471">
        <v>9710.5</v>
      </c>
      <c r="O471">
        <v>30955</v>
      </c>
      <c r="P471">
        <v>16481.5</v>
      </c>
      <c r="Q471">
        <v>16395.5</v>
      </c>
      <c r="R471">
        <v>64006</v>
      </c>
      <c r="S471">
        <v>2888.5</v>
      </c>
      <c r="T471">
        <v>20806.5</v>
      </c>
      <c r="U471">
        <v>93733.5</v>
      </c>
      <c r="V471">
        <v>36170</v>
      </c>
      <c r="W471">
        <v>33452</v>
      </c>
      <c r="AD471">
        <v>60</v>
      </c>
      <c r="AE471">
        <v>9792</v>
      </c>
      <c r="AF471">
        <v>132</v>
      </c>
      <c r="AG471">
        <v>45588</v>
      </c>
      <c r="AH471">
        <v>2568948</v>
      </c>
      <c r="AI471">
        <v>20076</v>
      </c>
      <c r="AJ471">
        <v>144</v>
      </c>
      <c r="AK471">
        <v>72</v>
      </c>
      <c r="AL471">
        <v>660</v>
      </c>
      <c r="AM471">
        <v>24</v>
      </c>
      <c r="AP471">
        <v>489.5</v>
      </c>
      <c r="AQ471">
        <v>81503</v>
      </c>
      <c r="AR471">
        <v>1056</v>
      </c>
      <c r="AS471">
        <v>379807.5</v>
      </c>
      <c r="AT471">
        <v>21407848</v>
      </c>
      <c r="AU471">
        <v>167279</v>
      </c>
      <c r="AV471">
        <v>1158</v>
      </c>
      <c r="AW471">
        <v>515.5</v>
      </c>
      <c r="AX471">
        <v>5475</v>
      </c>
      <c r="AY471">
        <v>138.5</v>
      </c>
    </row>
    <row r="472" spans="2:51" x14ac:dyDescent="0.25">
      <c r="B472">
        <v>880</v>
      </c>
      <c r="C472">
        <v>3294</v>
      </c>
      <c r="D472">
        <v>1440</v>
      </c>
      <c r="E472">
        <v>870</v>
      </c>
      <c r="F472">
        <v>2692</v>
      </c>
      <c r="G472">
        <v>320</v>
      </c>
      <c r="H472">
        <v>990</v>
      </c>
      <c r="I472">
        <v>6921</v>
      </c>
      <c r="J472">
        <v>3072</v>
      </c>
      <c r="K472">
        <v>2112</v>
      </c>
      <c r="N472">
        <v>8730.5</v>
      </c>
      <c r="O472">
        <v>36535</v>
      </c>
      <c r="P472">
        <v>17966.5</v>
      </c>
      <c r="Q472">
        <v>17379.5</v>
      </c>
      <c r="R472">
        <v>67211</v>
      </c>
      <c r="S472">
        <v>3178.5</v>
      </c>
      <c r="T472">
        <v>19761.5</v>
      </c>
      <c r="U472">
        <v>76849.5</v>
      </c>
      <c r="V472">
        <v>38342</v>
      </c>
      <c r="W472">
        <v>35127</v>
      </c>
      <c r="AD472">
        <v>60</v>
      </c>
      <c r="AE472">
        <v>8616</v>
      </c>
      <c r="AF472">
        <v>144</v>
      </c>
      <c r="AG472">
        <v>51048</v>
      </c>
      <c r="AH472">
        <v>3185496</v>
      </c>
      <c r="AI472">
        <v>20076</v>
      </c>
      <c r="AJ472">
        <v>168</v>
      </c>
      <c r="AK472">
        <v>84</v>
      </c>
      <c r="AL472">
        <v>588</v>
      </c>
      <c r="AM472">
        <v>24</v>
      </c>
      <c r="AP472">
        <v>429.5</v>
      </c>
      <c r="AQ472">
        <v>71711</v>
      </c>
      <c r="AR472">
        <v>1188</v>
      </c>
      <c r="AS472">
        <v>425395.5</v>
      </c>
      <c r="AT472">
        <v>26545744</v>
      </c>
      <c r="AU472">
        <v>167279</v>
      </c>
      <c r="AV472">
        <v>1302</v>
      </c>
      <c r="AW472">
        <v>659.5</v>
      </c>
      <c r="AX472">
        <v>4815</v>
      </c>
      <c r="AY472">
        <v>162.5</v>
      </c>
    </row>
    <row r="473" spans="2:51" x14ac:dyDescent="0.25">
      <c r="B473">
        <v>873</v>
      </c>
      <c r="C473">
        <v>3591</v>
      </c>
      <c r="D473">
        <v>1560</v>
      </c>
      <c r="E473">
        <v>915</v>
      </c>
      <c r="F473">
        <v>2100</v>
      </c>
      <c r="G473">
        <v>315</v>
      </c>
      <c r="H473">
        <v>940</v>
      </c>
      <c r="I473">
        <v>6300</v>
      </c>
      <c r="J473">
        <v>2583</v>
      </c>
      <c r="K473">
        <v>1865</v>
      </c>
      <c r="N473">
        <v>9610.5</v>
      </c>
      <c r="O473">
        <v>39829</v>
      </c>
      <c r="P473">
        <v>19406.5</v>
      </c>
      <c r="Q473">
        <v>18249.5</v>
      </c>
      <c r="R473">
        <v>69903</v>
      </c>
      <c r="S473">
        <v>3498.5</v>
      </c>
      <c r="T473">
        <v>18771.5</v>
      </c>
      <c r="U473">
        <v>69928.5</v>
      </c>
      <c r="V473">
        <v>36806</v>
      </c>
      <c r="W473">
        <v>37239</v>
      </c>
      <c r="AD473">
        <v>48</v>
      </c>
      <c r="AE473">
        <v>10680</v>
      </c>
      <c r="AF473">
        <v>168</v>
      </c>
      <c r="AG473">
        <v>44928</v>
      </c>
      <c r="AH473">
        <v>3185496</v>
      </c>
      <c r="AI473">
        <v>17676</v>
      </c>
      <c r="AJ473">
        <v>180</v>
      </c>
      <c r="AK473">
        <v>84</v>
      </c>
      <c r="AL473">
        <v>516</v>
      </c>
      <c r="AM473">
        <v>24</v>
      </c>
      <c r="AP473">
        <v>369.5</v>
      </c>
      <c r="AQ473">
        <v>88943</v>
      </c>
      <c r="AR473">
        <v>1332</v>
      </c>
      <c r="AS473">
        <v>374347.5</v>
      </c>
      <c r="AT473">
        <v>26545744</v>
      </c>
      <c r="AU473">
        <v>147203</v>
      </c>
      <c r="AV473">
        <v>1470</v>
      </c>
      <c r="AW473">
        <v>659.5</v>
      </c>
      <c r="AX473">
        <v>4227</v>
      </c>
      <c r="AY473">
        <v>186.5</v>
      </c>
    </row>
    <row r="474" spans="2:51" x14ac:dyDescent="0.25">
      <c r="B474">
        <v>945</v>
      </c>
      <c r="C474">
        <v>4710</v>
      </c>
      <c r="D474">
        <v>1744</v>
      </c>
      <c r="E474">
        <v>870</v>
      </c>
      <c r="F474">
        <v>2037</v>
      </c>
      <c r="G474">
        <v>315</v>
      </c>
      <c r="H474">
        <v>990</v>
      </c>
      <c r="I474">
        <v>5733</v>
      </c>
      <c r="J474">
        <v>2219</v>
      </c>
      <c r="K474">
        <v>1568</v>
      </c>
      <c r="N474">
        <v>10483.5</v>
      </c>
      <c r="O474">
        <v>47011</v>
      </c>
      <c r="P474">
        <v>21746.5</v>
      </c>
      <c r="Q474">
        <v>17334.5</v>
      </c>
      <c r="R474">
        <v>67803</v>
      </c>
      <c r="S474">
        <v>3498.5</v>
      </c>
      <c r="T474">
        <v>19711.5</v>
      </c>
      <c r="U474">
        <v>63628.5</v>
      </c>
      <c r="V474">
        <v>31640</v>
      </c>
      <c r="W474">
        <v>39104</v>
      </c>
      <c r="AD474">
        <v>48</v>
      </c>
      <c r="AE474">
        <v>10044</v>
      </c>
      <c r="AF474">
        <v>144</v>
      </c>
      <c r="AG474">
        <v>53016</v>
      </c>
      <c r="AH474">
        <v>3567756</v>
      </c>
      <c r="AI474">
        <v>19788</v>
      </c>
      <c r="AJ474">
        <v>156</v>
      </c>
      <c r="AK474">
        <v>96</v>
      </c>
      <c r="AL474">
        <v>456</v>
      </c>
      <c r="AM474">
        <v>24</v>
      </c>
      <c r="AP474">
        <v>321.5</v>
      </c>
      <c r="AQ474">
        <v>83603</v>
      </c>
      <c r="AR474">
        <v>1164</v>
      </c>
      <c r="AS474">
        <v>441739.5</v>
      </c>
      <c r="AT474">
        <v>29731240</v>
      </c>
      <c r="AU474">
        <v>164879</v>
      </c>
      <c r="AV474">
        <v>1290</v>
      </c>
      <c r="AW474">
        <v>785.5</v>
      </c>
      <c r="AX474">
        <v>3711</v>
      </c>
      <c r="AY474">
        <v>174.5</v>
      </c>
    </row>
    <row r="475" spans="2:51" x14ac:dyDescent="0.25">
      <c r="B475">
        <v>909</v>
      </c>
      <c r="C475">
        <v>6215</v>
      </c>
      <c r="D475">
        <v>1880</v>
      </c>
      <c r="E475">
        <v>845</v>
      </c>
      <c r="F475">
        <v>1974</v>
      </c>
      <c r="G475">
        <v>256</v>
      </c>
      <c r="H475">
        <v>940</v>
      </c>
      <c r="I475">
        <v>5211</v>
      </c>
      <c r="J475">
        <v>2065</v>
      </c>
      <c r="K475">
        <v>1880</v>
      </c>
      <c r="N475">
        <v>10011</v>
      </c>
      <c r="O475">
        <v>56431</v>
      </c>
      <c r="P475">
        <v>23490.5</v>
      </c>
      <c r="Q475">
        <v>16899.5</v>
      </c>
      <c r="R475">
        <v>65766</v>
      </c>
      <c r="S475">
        <v>3183.5</v>
      </c>
      <c r="T475">
        <v>18721.5</v>
      </c>
      <c r="U475">
        <v>57895.5</v>
      </c>
      <c r="V475">
        <v>29421</v>
      </c>
      <c r="W475">
        <v>37536</v>
      </c>
      <c r="AD475">
        <v>48</v>
      </c>
      <c r="AE475">
        <v>8832</v>
      </c>
      <c r="AF475">
        <v>132</v>
      </c>
      <c r="AG475">
        <v>59376</v>
      </c>
      <c r="AH475">
        <v>3139620</v>
      </c>
      <c r="AI475">
        <v>22164</v>
      </c>
      <c r="AJ475">
        <v>180</v>
      </c>
      <c r="AK475">
        <v>120</v>
      </c>
      <c r="AL475">
        <v>396</v>
      </c>
      <c r="AM475">
        <v>24</v>
      </c>
      <c r="AP475">
        <v>321.5</v>
      </c>
      <c r="AQ475">
        <v>73559</v>
      </c>
      <c r="AR475">
        <v>1020</v>
      </c>
      <c r="AS475">
        <v>494755.5</v>
      </c>
      <c r="AT475">
        <v>26163484</v>
      </c>
      <c r="AU475">
        <v>184667</v>
      </c>
      <c r="AV475">
        <v>1446</v>
      </c>
      <c r="AW475">
        <v>977.5</v>
      </c>
      <c r="AX475">
        <v>3255</v>
      </c>
      <c r="AY475">
        <v>150.5</v>
      </c>
    </row>
    <row r="476" spans="2:51" x14ac:dyDescent="0.25">
      <c r="B476">
        <v>738</v>
      </c>
      <c r="C476">
        <v>6270</v>
      </c>
      <c r="D476">
        <v>1782</v>
      </c>
      <c r="E476">
        <v>890</v>
      </c>
      <c r="F476">
        <v>1974</v>
      </c>
      <c r="G476">
        <v>248</v>
      </c>
      <c r="H476">
        <v>845</v>
      </c>
      <c r="I476">
        <v>4424</v>
      </c>
      <c r="J476">
        <v>1918</v>
      </c>
      <c r="K476">
        <v>2370</v>
      </c>
      <c r="N476">
        <v>8193</v>
      </c>
      <c r="O476">
        <v>62646</v>
      </c>
      <c r="P476">
        <v>19730.5</v>
      </c>
      <c r="Q476">
        <v>17744.5</v>
      </c>
      <c r="R476">
        <v>65766</v>
      </c>
      <c r="S476">
        <v>3055.5</v>
      </c>
      <c r="T476">
        <v>16841.5</v>
      </c>
      <c r="U476">
        <v>63106.5</v>
      </c>
      <c r="V476">
        <v>27356</v>
      </c>
      <c r="W476">
        <v>39416</v>
      </c>
      <c r="AD476">
        <v>48</v>
      </c>
      <c r="AE476">
        <v>9888</v>
      </c>
      <c r="AF476">
        <v>132</v>
      </c>
      <c r="AG476">
        <v>66504</v>
      </c>
      <c r="AH476">
        <v>2762868</v>
      </c>
      <c r="AI476">
        <v>19512</v>
      </c>
      <c r="AJ476">
        <v>204</v>
      </c>
      <c r="AK476">
        <v>108</v>
      </c>
      <c r="AL476">
        <v>444</v>
      </c>
      <c r="AM476">
        <v>24</v>
      </c>
      <c r="AP476">
        <v>369.5</v>
      </c>
      <c r="AQ476">
        <v>82391</v>
      </c>
      <c r="AR476">
        <v>1020</v>
      </c>
      <c r="AS476">
        <v>554131.5</v>
      </c>
      <c r="AT476">
        <v>23023864</v>
      </c>
      <c r="AU476">
        <v>162503</v>
      </c>
      <c r="AV476">
        <v>1626</v>
      </c>
      <c r="AW476">
        <v>857.5</v>
      </c>
      <c r="AX476">
        <v>3651</v>
      </c>
      <c r="AY476">
        <v>150.5</v>
      </c>
    </row>
    <row r="477" spans="2:51" x14ac:dyDescent="0.25">
      <c r="B477">
        <v>810</v>
      </c>
      <c r="C477">
        <v>7590</v>
      </c>
      <c r="D477">
        <v>1701</v>
      </c>
      <c r="E477">
        <v>865</v>
      </c>
      <c r="F477">
        <v>1974</v>
      </c>
      <c r="G477">
        <v>306</v>
      </c>
      <c r="H477">
        <v>800</v>
      </c>
      <c r="I477">
        <v>4109</v>
      </c>
      <c r="J477">
        <v>2051</v>
      </c>
      <c r="K477">
        <v>2597</v>
      </c>
      <c r="N477">
        <v>8931</v>
      </c>
      <c r="O477">
        <v>68916</v>
      </c>
      <c r="P477">
        <v>18839.5</v>
      </c>
      <c r="Q477">
        <v>17299.5</v>
      </c>
      <c r="R477">
        <v>65766</v>
      </c>
      <c r="S477">
        <v>3303.5</v>
      </c>
      <c r="T477">
        <v>15996.5</v>
      </c>
      <c r="U477">
        <v>58682.5</v>
      </c>
      <c r="V477">
        <v>29274</v>
      </c>
      <c r="W477">
        <v>37046</v>
      </c>
      <c r="AD477">
        <v>36</v>
      </c>
      <c r="AE477">
        <v>8712</v>
      </c>
      <c r="AF477">
        <v>144</v>
      </c>
      <c r="AG477">
        <v>74484</v>
      </c>
      <c r="AH477">
        <v>3094416</v>
      </c>
      <c r="AI477">
        <v>21852</v>
      </c>
      <c r="AJ477">
        <v>228</v>
      </c>
      <c r="AK477">
        <v>96</v>
      </c>
      <c r="AL477">
        <v>492</v>
      </c>
      <c r="AM477">
        <v>24</v>
      </c>
      <c r="AP477">
        <v>273.5</v>
      </c>
      <c r="AQ477">
        <v>72503</v>
      </c>
      <c r="AR477">
        <v>1152</v>
      </c>
      <c r="AS477">
        <v>620635.5</v>
      </c>
      <c r="AT477">
        <v>25786732</v>
      </c>
      <c r="AU477">
        <v>182015</v>
      </c>
      <c r="AV477">
        <v>1830</v>
      </c>
      <c r="AW477">
        <v>749.5</v>
      </c>
      <c r="AX477">
        <v>4095</v>
      </c>
      <c r="AY477">
        <v>174.5</v>
      </c>
    </row>
    <row r="478" spans="2:51" x14ac:dyDescent="0.25">
      <c r="B478">
        <v>738</v>
      </c>
      <c r="C478">
        <v>6140</v>
      </c>
      <c r="D478">
        <v>1854</v>
      </c>
      <c r="E478">
        <v>744</v>
      </c>
      <c r="F478">
        <v>3390</v>
      </c>
      <c r="G478">
        <v>370</v>
      </c>
      <c r="H478">
        <v>1008</v>
      </c>
      <c r="I478">
        <v>4368</v>
      </c>
      <c r="J478">
        <v>2457</v>
      </c>
      <c r="K478">
        <v>2070</v>
      </c>
      <c r="N478">
        <v>8121</v>
      </c>
      <c r="O478">
        <v>61326</v>
      </c>
      <c r="P478">
        <v>20540.5</v>
      </c>
      <c r="Q478">
        <v>18597.5</v>
      </c>
      <c r="R478">
        <v>67740</v>
      </c>
      <c r="S478">
        <v>3609.5</v>
      </c>
      <c r="T478">
        <v>16796.5</v>
      </c>
      <c r="U478">
        <v>54573.5</v>
      </c>
      <c r="V478">
        <v>27223</v>
      </c>
      <c r="W478">
        <v>34449</v>
      </c>
      <c r="AD478">
        <v>48</v>
      </c>
      <c r="AE478">
        <v>9756</v>
      </c>
      <c r="AF478">
        <v>156</v>
      </c>
      <c r="AG478">
        <v>65544</v>
      </c>
      <c r="AH478">
        <v>2908752</v>
      </c>
      <c r="AI478">
        <v>24468</v>
      </c>
      <c r="AJ478">
        <v>204</v>
      </c>
      <c r="AK478">
        <v>72</v>
      </c>
      <c r="AL478">
        <v>468</v>
      </c>
      <c r="AM478">
        <v>24</v>
      </c>
      <c r="AP478">
        <v>327.5</v>
      </c>
      <c r="AQ478">
        <v>81215</v>
      </c>
      <c r="AR478">
        <v>1296</v>
      </c>
      <c r="AS478">
        <v>546151.5</v>
      </c>
      <c r="AT478">
        <v>24239524</v>
      </c>
      <c r="AU478">
        <v>203867</v>
      </c>
      <c r="AV478">
        <v>1602</v>
      </c>
      <c r="AW478">
        <v>557.5</v>
      </c>
      <c r="AX478">
        <v>3849</v>
      </c>
      <c r="AY478">
        <v>198.5</v>
      </c>
    </row>
    <row r="479" spans="2:51" x14ac:dyDescent="0.25">
      <c r="B479">
        <v>702</v>
      </c>
      <c r="C479">
        <v>5520</v>
      </c>
      <c r="D479">
        <v>2060</v>
      </c>
      <c r="E479">
        <v>716</v>
      </c>
      <c r="F479">
        <v>2576</v>
      </c>
      <c r="G479">
        <v>360</v>
      </c>
      <c r="H479">
        <v>978</v>
      </c>
      <c r="I479">
        <v>5900</v>
      </c>
      <c r="J479">
        <v>2232</v>
      </c>
      <c r="K479">
        <v>2680</v>
      </c>
      <c r="N479">
        <v>7752</v>
      </c>
      <c r="O479">
        <v>55186</v>
      </c>
      <c r="P479">
        <v>20540.5</v>
      </c>
      <c r="Q479">
        <v>17853.5</v>
      </c>
      <c r="R479">
        <v>64350</v>
      </c>
      <c r="S479">
        <v>3979.5</v>
      </c>
      <c r="T479">
        <v>16292.5</v>
      </c>
      <c r="U479">
        <v>58941.5</v>
      </c>
      <c r="V479">
        <v>24766</v>
      </c>
      <c r="W479">
        <v>33414</v>
      </c>
      <c r="AD479">
        <v>48</v>
      </c>
      <c r="AE479">
        <v>8580</v>
      </c>
      <c r="AF479">
        <v>144</v>
      </c>
      <c r="AG479">
        <v>57684</v>
      </c>
      <c r="AH479">
        <v>3257796</v>
      </c>
      <c r="AI479">
        <v>21528</v>
      </c>
      <c r="AJ479">
        <v>204</v>
      </c>
      <c r="AK479">
        <v>72</v>
      </c>
      <c r="AL479">
        <v>528</v>
      </c>
      <c r="AM479">
        <v>36</v>
      </c>
      <c r="AP479">
        <v>375.5</v>
      </c>
      <c r="AQ479">
        <v>71459</v>
      </c>
      <c r="AR479">
        <v>1140</v>
      </c>
      <c r="AS479">
        <v>480607.5</v>
      </c>
      <c r="AT479">
        <v>27148276</v>
      </c>
      <c r="AU479">
        <v>179399</v>
      </c>
      <c r="AV479">
        <v>1602</v>
      </c>
      <c r="AW479">
        <v>557.5</v>
      </c>
      <c r="AX479">
        <v>4317</v>
      </c>
      <c r="AY479">
        <v>222.5</v>
      </c>
    </row>
    <row r="480" spans="2:51" x14ac:dyDescent="0.25">
      <c r="B480">
        <v>801</v>
      </c>
      <c r="C480">
        <v>4473</v>
      </c>
      <c r="D480">
        <v>1850</v>
      </c>
      <c r="E480">
        <v>895</v>
      </c>
      <c r="F480">
        <v>2472</v>
      </c>
      <c r="G480">
        <v>333</v>
      </c>
      <c r="H480">
        <v>770</v>
      </c>
      <c r="I480">
        <v>4779</v>
      </c>
      <c r="J480">
        <v>2430</v>
      </c>
      <c r="K480">
        <v>2527</v>
      </c>
      <c r="N480">
        <v>8805</v>
      </c>
      <c r="O480">
        <v>49666</v>
      </c>
      <c r="P480">
        <v>18480.5</v>
      </c>
      <c r="Q480">
        <v>17853.5</v>
      </c>
      <c r="R480">
        <v>61774</v>
      </c>
      <c r="S480">
        <v>3619.5</v>
      </c>
      <c r="T480">
        <v>15314.5</v>
      </c>
      <c r="U480">
        <v>53041.5</v>
      </c>
      <c r="V480">
        <v>26998</v>
      </c>
      <c r="W480">
        <v>36094</v>
      </c>
      <c r="AD480">
        <v>48</v>
      </c>
      <c r="AE480">
        <v>6516</v>
      </c>
      <c r="AF480">
        <v>120</v>
      </c>
      <c r="AG480">
        <v>64596</v>
      </c>
      <c r="AH480">
        <v>2866860</v>
      </c>
      <c r="AI480">
        <v>18948</v>
      </c>
      <c r="AJ480">
        <v>168</v>
      </c>
      <c r="AK480">
        <v>60</v>
      </c>
      <c r="AL480">
        <v>588</v>
      </c>
      <c r="AM480">
        <v>24</v>
      </c>
      <c r="AP480">
        <v>327.5</v>
      </c>
      <c r="AQ480">
        <v>54299</v>
      </c>
      <c r="AR480">
        <v>996</v>
      </c>
      <c r="AS480">
        <v>538291.5</v>
      </c>
      <c r="AT480">
        <v>23890480</v>
      </c>
      <c r="AU480">
        <v>157871</v>
      </c>
      <c r="AV480">
        <v>1398</v>
      </c>
      <c r="AW480">
        <v>485.5</v>
      </c>
      <c r="AX480">
        <v>4845</v>
      </c>
      <c r="AY480">
        <v>186.5</v>
      </c>
    </row>
    <row r="481" spans="2:51" x14ac:dyDescent="0.25">
      <c r="B481">
        <v>873</v>
      </c>
      <c r="C481">
        <v>4068</v>
      </c>
      <c r="D481">
        <v>1760</v>
      </c>
      <c r="E481">
        <v>680</v>
      </c>
      <c r="F481">
        <v>1782</v>
      </c>
      <c r="G481">
        <v>297</v>
      </c>
      <c r="H481">
        <v>584</v>
      </c>
      <c r="I481">
        <v>4347</v>
      </c>
      <c r="J481">
        <v>2360</v>
      </c>
      <c r="K481">
        <v>2527</v>
      </c>
      <c r="N481">
        <v>9606</v>
      </c>
      <c r="O481">
        <v>45193</v>
      </c>
      <c r="P481">
        <v>17555.5</v>
      </c>
      <c r="Q481">
        <v>16958.5</v>
      </c>
      <c r="R481">
        <v>59302</v>
      </c>
      <c r="S481">
        <v>3286.5</v>
      </c>
      <c r="T481">
        <v>14544.5</v>
      </c>
      <c r="U481">
        <v>48262.5</v>
      </c>
      <c r="V481">
        <v>29428</v>
      </c>
      <c r="W481">
        <v>36094</v>
      </c>
      <c r="AD481">
        <v>48</v>
      </c>
      <c r="AE481">
        <v>7308</v>
      </c>
      <c r="AF481">
        <v>108</v>
      </c>
      <c r="AG481">
        <v>56844</v>
      </c>
      <c r="AH481">
        <v>2178816</v>
      </c>
      <c r="AI481">
        <v>16680</v>
      </c>
      <c r="AJ481">
        <v>204</v>
      </c>
      <c r="AK481">
        <v>72</v>
      </c>
      <c r="AL481">
        <v>660</v>
      </c>
      <c r="AM481">
        <v>24</v>
      </c>
      <c r="AP481">
        <v>375.5</v>
      </c>
      <c r="AQ481">
        <v>60815</v>
      </c>
      <c r="AR481">
        <v>876</v>
      </c>
      <c r="AS481">
        <v>473695.5</v>
      </c>
      <c r="AT481">
        <v>18156760</v>
      </c>
      <c r="AU481">
        <v>138923</v>
      </c>
      <c r="AV481">
        <v>1650</v>
      </c>
      <c r="AW481">
        <v>545.5</v>
      </c>
      <c r="AX481">
        <v>5433</v>
      </c>
      <c r="AY481">
        <v>162.5</v>
      </c>
    </row>
    <row r="482" spans="2:51" x14ac:dyDescent="0.25">
      <c r="B482">
        <v>945</v>
      </c>
      <c r="C482">
        <v>3708</v>
      </c>
      <c r="D482">
        <v>1580</v>
      </c>
      <c r="E482">
        <v>652</v>
      </c>
      <c r="F482">
        <v>1152</v>
      </c>
      <c r="G482">
        <v>288</v>
      </c>
      <c r="H482">
        <v>584</v>
      </c>
      <c r="I482">
        <v>3960</v>
      </c>
      <c r="J482">
        <v>1897</v>
      </c>
      <c r="K482">
        <v>2709</v>
      </c>
      <c r="N482">
        <v>10479</v>
      </c>
      <c r="O482">
        <v>41125</v>
      </c>
      <c r="P482">
        <v>15795.5</v>
      </c>
      <c r="Q482">
        <v>16278.5</v>
      </c>
      <c r="R482">
        <v>57520</v>
      </c>
      <c r="S482">
        <v>3583.5</v>
      </c>
      <c r="T482">
        <v>14544.5</v>
      </c>
      <c r="U482">
        <v>43915.5</v>
      </c>
      <c r="V482">
        <v>27068</v>
      </c>
      <c r="W482">
        <v>38621</v>
      </c>
      <c r="AD482">
        <v>48</v>
      </c>
      <c r="AE482">
        <v>8184</v>
      </c>
      <c r="AF482">
        <v>120</v>
      </c>
      <c r="AG482">
        <v>50028</v>
      </c>
      <c r="AH482">
        <v>2178816</v>
      </c>
      <c r="AI482">
        <v>14676</v>
      </c>
      <c r="AJ482">
        <v>180</v>
      </c>
      <c r="AK482">
        <v>84</v>
      </c>
      <c r="AL482">
        <v>780</v>
      </c>
      <c r="AM482">
        <v>24</v>
      </c>
      <c r="AP482">
        <v>327.5</v>
      </c>
      <c r="AQ482">
        <v>68123</v>
      </c>
      <c r="AR482">
        <v>984</v>
      </c>
      <c r="AS482">
        <v>416851.5</v>
      </c>
      <c r="AT482">
        <v>18156760</v>
      </c>
      <c r="AU482">
        <v>122243</v>
      </c>
      <c r="AV482">
        <v>1446</v>
      </c>
      <c r="AW482">
        <v>617.5</v>
      </c>
      <c r="AX482">
        <v>6423</v>
      </c>
      <c r="AY482">
        <v>186.5</v>
      </c>
    </row>
    <row r="483" spans="2:51" x14ac:dyDescent="0.25">
      <c r="B483">
        <v>1035</v>
      </c>
      <c r="C483">
        <v>3375</v>
      </c>
      <c r="D483">
        <v>1287</v>
      </c>
      <c r="E483">
        <v>640</v>
      </c>
      <c r="F483">
        <v>1174</v>
      </c>
      <c r="G483">
        <v>231</v>
      </c>
      <c r="H483">
        <v>572</v>
      </c>
      <c r="I483">
        <v>3200</v>
      </c>
      <c r="J483">
        <v>2320</v>
      </c>
      <c r="K483">
        <v>2135</v>
      </c>
      <c r="N483">
        <v>11424</v>
      </c>
      <c r="O483">
        <v>37417</v>
      </c>
      <c r="P483">
        <v>14215.5</v>
      </c>
      <c r="Q483">
        <v>15952.5</v>
      </c>
      <c r="R483">
        <v>58672</v>
      </c>
      <c r="S483">
        <v>3295.5</v>
      </c>
      <c r="T483">
        <v>14252.5</v>
      </c>
      <c r="U483">
        <v>39955.5</v>
      </c>
      <c r="V483">
        <v>28965</v>
      </c>
      <c r="W483">
        <v>42685</v>
      </c>
      <c r="AD483">
        <v>60</v>
      </c>
      <c r="AE483">
        <v>6216</v>
      </c>
      <c r="AF483">
        <v>120</v>
      </c>
      <c r="AG483">
        <v>44028</v>
      </c>
      <c r="AH483">
        <v>2440272</v>
      </c>
      <c r="AI483">
        <v>12912</v>
      </c>
      <c r="AJ483">
        <v>156</v>
      </c>
      <c r="AK483">
        <v>96</v>
      </c>
      <c r="AL483">
        <v>684</v>
      </c>
      <c r="AM483">
        <v>24</v>
      </c>
      <c r="AP483">
        <v>423.5</v>
      </c>
      <c r="AQ483">
        <v>51755</v>
      </c>
      <c r="AR483">
        <v>924</v>
      </c>
      <c r="AS483">
        <v>366823.5</v>
      </c>
      <c r="AT483">
        <v>20335576</v>
      </c>
      <c r="AU483">
        <v>107567</v>
      </c>
      <c r="AV483">
        <v>1266</v>
      </c>
      <c r="AW483">
        <v>743.5</v>
      </c>
      <c r="AX483">
        <v>5643</v>
      </c>
      <c r="AY483">
        <v>162.5</v>
      </c>
    </row>
    <row r="484" spans="2:51" x14ac:dyDescent="0.25">
      <c r="B484">
        <v>1125</v>
      </c>
      <c r="C484">
        <v>2728</v>
      </c>
      <c r="D484">
        <v>1404</v>
      </c>
      <c r="E484">
        <v>770</v>
      </c>
      <c r="F484">
        <v>1198</v>
      </c>
      <c r="G484">
        <v>259</v>
      </c>
      <c r="H484">
        <v>447</v>
      </c>
      <c r="I484">
        <v>2576</v>
      </c>
      <c r="J484">
        <v>1708</v>
      </c>
      <c r="K484">
        <v>2030</v>
      </c>
      <c r="N484">
        <v>12459</v>
      </c>
      <c r="O484">
        <v>34042</v>
      </c>
      <c r="P484">
        <v>15502.5</v>
      </c>
      <c r="Q484">
        <v>15312.5</v>
      </c>
      <c r="R484">
        <v>59846</v>
      </c>
      <c r="S484">
        <v>3642.5</v>
      </c>
      <c r="T484">
        <v>14824.5</v>
      </c>
      <c r="U484">
        <v>36755.5</v>
      </c>
      <c r="V484">
        <v>24325</v>
      </c>
      <c r="W484">
        <v>40550</v>
      </c>
      <c r="AD484">
        <v>60</v>
      </c>
      <c r="AE484">
        <v>5472</v>
      </c>
      <c r="AF484">
        <v>120</v>
      </c>
      <c r="AG484">
        <v>38736</v>
      </c>
      <c r="AH484">
        <v>2147448</v>
      </c>
      <c r="AI484">
        <v>14460</v>
      </c>
      <c r="AJ484">
        <v>144</v>
      </c>
      <c r="AK484">
        <v>84</v>
      </c>
      <c r="AL484">
        <v>768</v>
      </c>
      <c r="AM484">
        <v>24</v>
      </c>
      <c r="AP484">
        <v>483.5</v>
      </c>
      <c r="AQ484">
        <v>45539</v>
      </c>
      <c r="AR484">
        <v>924</v>
      </c>
      <c r="AS484">
        <v>322795.5</v>
      </c>
      <c r="AT484">
        <v>17895304</v>
      </c>
      <c r="AU484">
        <v>120479</v>
      </c>
      <c r="AV484">
        <v>1110</v>
      </c>
      <c r="AW484">
        <v>647.5</v>
      </c>
      <c r="AX484">
        <v>6327</v>
      </c>
      <c r="AY484">
        <v>138.5</v>
      </c>
    </row>
    <row r="485" spans="2:51" x14ac:dyDescent="0.25">
      <c r="B485">
        <v>1000</v>
      </c>
      <c r="C485">
        <v>3312</v>
      </c>
      <c r="D485">
        <v>1248</v>
      </c>
      <c r="E485">
        <v>805</v>
      </c>
      <c r="F485">
        <v>1186</v>
      </c>
      <c r="G485">
        <v>280</v>
      </c>
      <c r="H485">
        <v>720</v>
      </c>
      <c r="I485">
        <v>2208</v>
      </c>
      <c r="J485">
        <v>2043</v>
      </c>
      <c r="K485">
        <v>2130</v>
      </c>
      <c r="N485">
        <v>12459</v>
      </c>
      <c r="O485">
        <v>36770</v>
      </c>
      <c r="P485">
        <v>15502.5</v>
      </c>
      <c r="Q485">
        <v>16082.5</v>
      </c>
      <c r="R485">
        <v>59247</v>
      </c>
      <c r="S485">
        <v>3901.5</v>
      </c>
      <c r="T485">
        <v>14377.5</v>
      </c>
      <c r="U485">
        <v>36755.5</v>
      </c>
      <c r="V485">
        <v>22617</v>
      </c>
      <c r="W485">
        <v>42580</v>
      </c>
      <c r="AD485">
        <v>84</v>
      </c>
      <c r="AE485">
        <v>6132</v>
      </c>
      <c r="AF485">
        <v>132</v>
      </c>
      <c r="AG485">
        <v>43392</v>
      </c>
      <c r="AH485">
        <v>1632060</v>
      </c>
      <c r="AI485">
        <v>12732</v>
      </c>
      <c r="AJ485">
        <v>120</v>
      </c>
      <c r="AK485">
        <v>96</v>
      </c>
      <c r="AL485">
        <v>672</v>
      </c>
      <c r="AM485">
        <v>24</v>
      </c>
      <c r="AP485">
        <v>603.5</v>
      </c>
      <c r="AQ485">
        <v>51011</v>
      </c>
      <c r="AR485">
        <v>1044</v>
      </c>
      <c r="AS485">
        <v>361531.5</v>
      </c>
      <c r="AT485">
        <v>13600408</v>
      </c>
      <c r="AU485">
        <v>106019</v>
      </c>
      <c r="AV485">
        <v>966</v>
      </c>
      <c r="AW485">
        <v>731.5</v>
      </c>
      <c r="AX485">
        <v>5559</v>
      </c>
      <c r="AY485">
        <v>162.5</v>
      </c>
    </row>
    <row r="486" spans="2:51" x14ac:dyDescent="0.25">
      <c r="B486">
        <v>1125</v>
      </c>
      <c r="C486">
        <v>3609</v>
      </c>
      <c r="D486">
        <v>1179</v>
      </c>
      <c r="E486">
        <v>865</v>
      </c>
      <c r="F486">
        <v>1743</v>
      </c>
      <c r="G486">
        <v>222</v>
      </c>
      <c r="H486">
        <v>685</v>
      </c>
      <c r="I486">
        <v>1950</v>
      </c>
      <c r="J486">
        <v>1648</v>
      </c>
      <c r="K486">
        <v>2025</v>
      </c>
      <c r="N486">
        <v>12459</v>
      </c>
      <c r="O486">
        <v>40082</v>
      </c>
      <c r="P486">
        <v>13006.5</v>
      </c>
      <c r="Q486">
        <v>17290.5</v>
      </c>
      <c r="R486">
        <v>58061</v>
      </c>
      <c r="S486">
        <v>3621.5</v>
      </c>
      <c r="T486">
        <v>13657.5</v>
      </c>
      <c r="U486">
        <v>38963.5</v>
      </c>
      <c r="V486">
        <v>20574</v>
      </c>
      <c r="W486">
        <v>40450</v>
      </c>
      <c r="AD486">
        <v>72</v>
      </c>
      <c r="AE486">
        <v>4656</v>
      </c>
      <c r="AF486">
        <v>144</v>
      </c>
      <c r="AG486">
        <v>48600</v>
      </c>
      <c r="AH486">
        <v>1632060</v>
      </c>
      <c r="AI486">
        <v>12732</v>
      </c>
      <c r="AJ486">
        <v>144</v>
      </c>
      <c r="AK486">
        <v>84</v>
      </c>
      <c r="AL486">
        <v>636</v>
      </c>
      <c r="AM486">
        <v>24</v>
      </c>
      <c r="AP486">
        <v>561.5</v>
      </c>
      <c r="AQ486">
        <v>38747</v>
      </c>
      <c r="AR486">
        <v>1176</v>
      </c>
      <c r="AS486">
        <v>404923.5</v>
      </c>
      <c r="AT486">
        <v>13600408</v>
      </c>
      <c r="AU486">
        <v>106019</v>
      </c>
      <c r="AV486">
        <v>1146</v>
      </c>
      <c r="AW486">
        <v>635.5</v>
      </c>
      <c r="AX486">
        <v>5223</v>
      </c>
      <c r="AY486">
        <v>138.5</v>
      </c>
    </row>
    <row r="487" spans="2:51" x14ac:dyDescent="0.25">
      <c r="B487">
        <v>1224</v>
      </c>
      <c r="C487">
        <v>3650</v>
      </c>
      <c r="D487">
        <v>1071</v>
      </c>
      <c r="E487">
        <v>936</v>
      </c>
      <c r="F487">
        <v>1743</v>
      </c>
      <c r="G487">
        <v>234</v>
      </c>
      <c r="H487">
        <v>685</v>
      </c>
      <c r="I487">
        <v>1640</v>
      </c>
      <c r="J487">
        <v>1338</v>
      </c>
      <c r="K487">
        <v>1700</v>
      </c>
      <c r="N487">
        <v>13584</v>
      </c>
      <c r="O487">
        <v>36473</v>
      </c>
      <c r="P487">
        <v>11827.5</v>
      </c>
      <c r="Q487">
        <v>15560.5</v>
      </c>
      <c r="R487">
        <v>58061</v>
      </c>
      <c r="S487">
        <v>3843.5</v>
      </c>
      <c r="T487">
        <v>13657.5</v>
      </c>
      <c r="U487">
        <v>40913.5</v>
      </c>
      <c r="V487">
        <v>22222</v>
      </c>
      <c r="W487">
        <v>42475</v>
      </c>
      <c r="AD487">
        <v>60</v>
      </c>
      <c r="AE487">
        <v>4092</v>
      </c>
      <c r="AF487">
        <v>168</v>
      </c>
      <c r="AG487">
        <v>54432</v>
      </c>
      <c r="AH487">
        <v>1436208</v>
      </c>
      <c r="AI487">
        <v>14256</v>
      </c>
      <c r="AJ487">
        <v>156</v>
      </c>
      <c r="AK487">
        <v>60</v>
      </c>
      <c r="AL487">
        <v>480</v>
      </c>
      <c r="AM487">
        <v>24</v>
      </c>
      <c r="AP487">
        <v>489.5</v>
      </c>
      <c r="AQ487">
        <v>34091</v>
      </c>
      <c r="AR487">
        <v>1320</v>
      </c>
      <c r="AS487">
        <v>453523.5</v>
      </c>
      <c r="AT487">
        <v>11968348</v>
      </c>
      <c r="AU487">
        <v>118751</v>
      </c>
      <c r="AV487">
        <v>1290</v>
      </c>
      <c r="AW487">
        <v>467.5</v>
      </c>
      <c r="AX487">
        <v>3951</v>
      </c>
      <c r="AY487">
        <v>162.5</v>
      </c>
    </row>
    <row r="488" spans="2:51" x14ac:dyDescent="0.25">
      <c r="B488">
        <v>1449</v>
      </c>
      <c r="C488">
        <v>4020</v>
      </c>
      <c r="D488">
        <v>972</v>
      </c>
      <c r="E488">
        <v>882</v>
      </c>
      <c r="F488">
        <v>1198</v>
      </c>
      <c r="G488">
        <v>210</v>
      </c>
      <c r="H488">
        <v>906</v>
      </c>
      <c r="I488">
        <v>1572</v>
      </c>
      <c r="J488">
        <v>1743</v>
      </c>
      <c r="K488">
        <v>1224</v>
      </c>
      <c r="N488">
        <v>16032</v>
      </c>
      <c r="O488">
        <v>40123</v>
      </c>
      <c r="P488">
        <v>10756.5</v>
      </c>
      <c r="Q488">
        <v>14624.5</v>
      </c>
      <c r="R488">
        <v>59804</v>
      </c>
      <c r="S488">
        <v>4194.5</v>
      </c>
      <c r="T488">
        <v>15027.5</v>
      </c>
      <c r="U488">
        <v>39273.5</v>
      </c>
      <c r="V488">
        <v>24898</v>
      </c>
      <c r="W488">
        <v>40775</v>
      </c>
      <c r="AD488">
        <v>60</v>
      </c>
      <c r="AE488">
        <v>4092</v>
      </c>
      <c r="AF488">
        <v>144</v>
      </c>
      <c r="AG488">
        <v>47892</v>
      </c>
      <c r="AH488">
        <v>1780896</v>
      </c>
      <c r="AI488">
        <v>12540</v>
      </c>
      <c r="AJ488">
        <v>144</v>
      </c>
      <c r="AK488">
        <v>72</v>
      </c>
      <c r="AL488">
        <v>420</v>
      </c>
      <c r="AM488">
        <v>24</v>
      </c>
      <c r="AP488">
        <v>489.5</v>
      </c>
      <c r="AQ488">
        <v>34091</v>
      </c>
      <c r="AR488">
        <v>1152</v>
      </c>
      <c r="AS488">
        <v>399091.5</v>
      </c>
      <c r="AT488">
        <v>14840764</v>
      </c>
      <c r="AU488">
        <v>104495</v>
      </c>
      <c r="AV488">
        <v>1134</v>
      </c>
      <c r="AW488">
        <v>527.5</v>
      </c>
      <c r="AX488">
        <v>3471</v>
      </c>
      <c r="AY488">
        <v>138.5</v>
      </c>
    </row>
    <row r="489" spans="2:51" x14ac:dyDescent="0.25">
      <c r="B489">
        <v>1314</v>
      </c>
      <c r="C489">
        <v>3620</v>
      </c>
      <c r="D489">
        <v>984</v>
      </c>
      <c r="E489">
        <v>710</v>
      </c>
      <c r="F489">
        <v>1833</v>
      </c>
      <c r="G489">
        <v>225</v>
      </c>
      <c r="H489">
        <v>852</v>
      </c>
      <c r="I489">
        <v>2045</v>
      </c>
      <c r="J489">
        <v>1602</v>
      </c>
      <c r="K489">
        <v>840</v>
      </c>
      <c r="N489">
        <v>14583</v>
      </c>
      <c r="O489">
        <v>36103</v>
      </c>
      <c r="P489">
        <v>12214.5</v>
      </c>
      <c r="Q489">
        <v>14183.5</v>
      </c>
      <c r="R489">
        <v>61002</v>
      </c>
      <c r="S489">
        <v>4404.5</v>
      </c>
      <c r="T489">
        <v>14121.5</v>
      </c>
      <c r="U489">
        <v>40845.5</v>
      </c>
      <c r="V489">
        <v>26641</v>
      </c>
      <c r="W489">
        <v>41999</v>
      </c>
      <c r="AD489">
        <v>72</v>
      </c>
      <c r="AE489">
        <v>3600</v>
      </c>
      <c r="AF489">
        <v>180</v>
      </c>
      <c r="AG489">
        <v>42144</v>
      </c>
      <c r="AH489">
        <v>1567188</v>
      </c>
      <c r="AI489">
        <v>11796</v>
      </c>
      <c r="AJ489">
        <v>132</v>
      </c>
      <c r="AK489">
        <v>60</v>
      </c>
      <c r="AL489">
        <v>528</v>
      </c>
      <c r="AM489">
        <v>24</v>
      </c>
      <c r="AP489">
        <v>549.5</v>
      </c>
      <c r="AQ489">
        <v>29999</v>
      </c>
      <c r="AR489">
        <v>1440</v>
      </c>
      <c r="AS489">
        <v>351199.5</v>
      </c>
      <c r="AT489">
        <v>13059868</v>
      </c>
      <c r="AU489">
        <v>98225</v>
      </c>
      <c r="AV489">
        <v>1062</v>
      </c>
      <c r="AW489">
        <v>491.5</v>
      </c>
      <c r="AX489">
        <v>4311</v>
      </c>
      <c r="AY489">
        <v>162.5</v>
      </c>
    </row>
    <row r="490" spans="2:51" x14ac:dyDescent="0.25">
      <c r="B490">
        <v>1330</v>
      </c>
      <c r="C490">
        <v>3258</v>
      </c>
      <c r="D490">
        <v>1056</v>
      </c>
      <c r="E490">
        <v>765</v>
      </c>
      <c r="F490">
        <v>2368</v>
      </c>
      <c r="G490">
        <v>294</v>
      </c>
      <c r="H490">
        <v>665</v>
      </c>
      <c r="I490">
        <v>2574</v>
      </c>
      <c r="J490">
        <v>1255</v>
      </c>
      <c r="K490">
        <v>1212</v>
      </c>
      <c r="N490">
        <v>13269</v>
      </c>
      <c r="O490">
        <v>36103</v>
      </c>
      <c r="P490">
        <v>13198.5</v>
      </c>
      <c r="Q490">
        <v>15248.5</v>
      </c>
      <c r="R490">
        <v>59169</v>
      </c>
      <c r="S490">
        <v>4179.5</v>
      </c>
      <c r="T490">
        <v>13269.5</v>
      </c>
      <c r="U490">
        <v>42890.5</v>
      </c>
      <c r="V490">
        <v>25039</v>
      </c>
      <c r="W490">
        <v>40319</v>
      </c>
      <c r="AD490">
        <v>84</v>
      </c>
      <c r="AE490">
        <v>3168</v>
      </c>
      <c r="AF490">
        <v>180</v>
      </c>
      <c r="AG490">
        <v>37092</v>
      </c>
      <c r="AH490">
        <v>1755252</v>
      </c>
      <c r="AI490">
        <v>11796</v>
      </c>
      <c r="AJ490">
        <v>144</v>
      </c>
      <c r="AK490">
        <v>72</v>
      </c>
      <c r="AL490">
        <v>588</v>
      </c>
      <c r="AM490">
        <v>24</v>
      </c>
      <c r="AP490">
        <v>621.5</v>
      </c>
      <c r="AQ490">
        <v>26399</v>
      </c>
      <c r="AR490">
        <v>1440</v>
      </c>
      <c r="AS490">
        <v>309055.5</v>
      </c>
      <c r="AT490">
        <v>14627056</v>
      </c>
      <c r="AU490">
        <v>98225</v>
      </c>
      <c r="AV490">
        <v>1194</v>
      </c>
      <c r="AW490">
        <v>551.5</v>
      </c>
      <c r="AX490">
        <v>4839</v>
      </c>
      <c r="AY490">
        <v>198.5</v>
      </c>
    </row>
    <row r="491" spans="2:51" x14ac:dyDescent="0.25">
      <c r="B491">
        <v>1200</v>
      </c>
      <c r="C491">
        <v>3940</v>
      </c>
      <c r="D491">
        <v>1188</v>
      </c>
      <c r="E491">
        <v>805</v>
      </c>
      <c r="F491">
        <v>1848</v>
      </c>
      <c r="G491">
        <v>336</v>
      </c>
      <c r="H491">
        <v>700</v>
      </c>
      <c r="I491">
        <v>3185</v>
      </c>
      <c r="J491">
        <v>1315</v>
      </c>
      <c r="K491">
        <v>1664</v>
      </c>
      <c r="N491">
        <v>11939</v>
      </c>
      <c r="O491">
        <v>39361</v>
      </c>
      <c r="P491">
        <v>13198.5</v>
      </c>
      <c r="Q491">
        <v>16013.5</v>
      </c>
      <c r="R491">
        <v>61537</v>
      </c>
      <c r="S491">
        <v>4767.5</v>
      </c>
      <c r="T491">
        <v>13934.5</v>
      </c>
      <c r="U491">
        <v>45464.5</v>
      </c>
      <c r="V491">
        <v>26294</v>
      </c>
      <c r="W491">
        <v>41531</v>
      </c>
      <c r="AD491">
        <v>72</v>
      </c>
      <c r="AE491">
        <v>3552</v>
      </c>
      <c r="AF491">
        <v>204</v>
      </c>
      <c r="AG491">
        <v>41544</v>
      </c>
      <c r="AH491">
        <v>2176512</v>
      </c>
      <c r="AI491">
        <v>10380</v>
      </c>
      <c r="AJ491">
        <v>132</v>
      </c>
      <c r="AK491">
        <v>60</v>
      </c>
      <c r="AL491">
        <v>516</v>
      </c>
      <c r="AM491">
        <v>24</v>
      </c>
      <c r="AP491">
        <v>537.5</v>
      </c>
      <c r="AQ491">
        <v>29567</v>
      </c>
      <c r="AR491">
        <v>1620</v>
      </c>
      <c r="AS491">
        <v>346147.5</v>
      </c>
      <c r="AT491">
        <v>18137560</v>
      </c>
      <c r="AU491">
        <v>86429</v>
      </c>
      <c r="AV491">
        <v>1050</v>
      </c>
      <c r="AW491">
        <v>479.5</v>
      </c>
      <c r="AX491">
        <v>4251</v>
      </c>
      <c r="AY491">
        <v>174.5</v>
      </c>
    </row>
    <row r="492" spans="2:51" x14ac:dyDescent="0.25">
      <c r="B492">
        <v>1188</v>
      </c>
      <c r="C492">
        <v>3550</v>
      </c>
      <c r="D492">
        <v>1152</v>
      </c>
      <c r="E492">
        <v>865</v>
      </c>
      <c r="F492">
        <v>1194</v>
      </c>
      <c r="G492">
        <v>270</v>
      </c>
      <c r="H492">
        <v>665</v>
      </c>
      <c r="I492">
        <v>3128</v>
      </c>
      <c r="J492">
        <v>1385</v>
      </c>
      <c r="K492">
        <v>1197</v>
      </c>
      <c r="N492">
        <v>13139</v>
      </c>
      <c r="O492">
        <v>35421</v>
      </c>
      <c r="P492">
        <v>14386.5</v>
      </c>
      <c r="Q492">
        <v>17221.5</v>
      </c>
      <c r="R492">
        <v>59689</v>
      </c>
      <c r="S492">
        <v>4431.5</v>
      </c>
      <c r="T492">
        <v>13234.5</v>
      </c>
      <c r="U492">
        <v>39094.5</v>
      </c>
      <c r="V492">
        <v>27609</v>
      </c>
      <c r="W492">
        <v>39867</v>
      </c>
      <c r="AD492">
        <v>84</v>
      </c>
      <c r="AE492">
        <v>3132</v>
      </c>
      <c r="AF492">
        <v>228</v>
      </c>
      <c r="AG492">
        <v>41544</v>
      </c>
      <c r="AH492">
        <v>2437692</v>
      </c>
      <c r="AI492">
        <v>11628</v>
      </c>
      <c r="AJ492">
        <v>120</v>
      </c>
      <c r="AK492">
        <v>72</v>
      </c>
      <c r="AL492">
        <v>576</v>
      </c>
      <c r="AM492">
        <v>36</v>
      </c>
      <c r="AP492">
        <v>609.5</v>
      </c>
      <c r="AQ492">
        <v>26015</v>
      </c>
      <c r="AR492">
        <v>1824</v>
      </c>
      <c r="AS492">
        <v>346147.5</v>
      </c>
      <c r="AT492">
        <v>20314072</v>
      </c>
      <c r="AU492">
        <v>96809</v>
      </c>
      <c r="AV492">
        <v>918</v>
      </c>
      <c r="AW492">
        <v>539.5</v>
      </c>
      <c r="AX492">
        <v>4767</v>
      </c>
      <c r="AY492">
        <v>222.5</v>
      </c>
    </row>
    <row r="493" spans="2:51" x14ac:dyDescent="0.25">
      <c r="B493">
        <v>1152</v>
      </c>
      <c r="C493">
        <v>3190</v>
      </c>
      <c r="D493">
        <v>1152</v>
      </c>
      <c r="E493">
        <v>820</v>
      </c>
      <c r="F493">
        <v>1827</v>
      </c>
      <c r="G493">
        <v>210</v>
      </c>
      <c r="H493">
        <v>556</v>
      </c>
      <c r="I493">
        <v>3384</v>
      </c>
      <c r="J493">
        <v>1315</v>
      </c>
      <c r="K493">
        <v>1233</v>
      </c>
      <c r="N493">
        <v>14327</v>
      </c>
      <c r="O493">
        <v>31871</v>
      </c>
      <c r="P493">
        <v>14386.5</v>
      </c>
      <c r="Q493">
        <v>16356.5</v>
      </c>
      <c r="R493">
        <v>60883</v>
      </c>
      <c r="S493">
        <v>4161.5</v>
      </c>
      <c r="T493">
        <v>13899.5</v>
      </c>
      <c r="U493">
        <v>37530.5</v>
      </c>
      <c r="V493">
        <v>26224</v>
      </c>
      <c r="W493">
        <v>41064</v>
      </c>
      <c r="AD493">
        <v>84</v>
      </c>
      <c r="AE493">
        <v>3504</v>
      </c>
      <c r="AF493">
        <v>168</v>
      </c>
      <c r="AG493">
        <v>36564</v>
      </c>
      <c r="AH493">
        <v>2145168</v>
      </c>
      <c r="AI493">
        <v>10224</v>
      </c>
      <c r="AJ493">
        <v>96</v>
      </c>
      <c r="AK493">
        <v>84</v>
      </c>
      <c r="AL493">
        <v>504</v>
      </c>
      <c r="AM493">
        <v>36</v>
      </c>
      <c r="AP493">
        <v>693.5</v>
      </c>
      <c r="AQ493">
        <v>29147</v>
      </c>
      <c r="AR493">
        <v>1368</v>
      </c>
      <c r="AS493">
        <v>304603.5</v>
      </c>
      <c r="AT493">
        <v>17876380</v>
      </c>
      <c r="AU493">
        <v>85181</v>
      </c>
      <c r="AV493">
        <v>798</v>
      </c>
      <c r="AW493">
        <v>611.5</v>
      </c>
      <c r="AX493">
        <v>4191</v>
      </c>
      <c r="AY493">
        <v>258.5</v>
      </c>
    </row>
    <row r="494" spans="2:51" x14ac:dyDescent="0.25">
      <c r="B494">
        <v>1188</v>
      </c>
      <c r="C494">
        <v>3510</v>
      </c>
      <c r="D494">
        <v>1112</v>
      </c>
      <c r="E494">
        <v>780</v>
      </c>
      <c r="F494">
        <v>1884</v>
      </c>
      <c r="G494">
        <v>276</v>
      </c>
      <c r="H494">
        <v>580</v>
      </c>
      <c r="I494">
        <v>3384</v>
      </c>
      <c r="J494">
        <v>1888</v>
      </c>
      <c r="K494">
        <v>1692</v>
      </c>
      <c r="N494">
        <v>13175</v>
      </c>
      <c r="O494">
        <v>35061</v>
      </c>
      <c r="P494">
        <v>13810.5</v>
      </c>
      <c r="Q494">
        <v>15536.5</v>
      </c>
      <c r="R494">
        <v>62710</v>
      </c>
      <c r="S494">
        <v>4581.5</v>
      </c>
      <c r="T494">
        <v>14455.5</v>
      </c>
      <c r="U494">
        <v>37530.5</v>
      </c>
      <c r="V494">
        <v>23594</v>
      </c>
      <c r="W494">
        <v>42297</v>
      </c>
      <c r="AD494">
        <v>96</v>
      </c>
      <c r="AE494">
        <v>3924</v>
      </c>
      <c r="AF494">
        <v>192</v>
      </c>
      <c r="AG494">
        <v>32172</v>
      </c>
      <c r="AH494">
        <v>2531304</v>
      </c>
      <c r="AI494">
        <v>9000</v>
      </c>
      <c r="AJ494">
        <v>108</v>
      </c>
      <c r="AK494">
        <v>84</v>
      </c>
      <c r="AL494">
        <v>480</v>
      </c>
      <c r="AM494">
        <v>36</v>
      </c>
      <c r="AP494">
        <v>777.5</v>
      </c>
      <c r="AQ494">
        <v>32651</v>
      </c>
      <c r="AR494">
        <v>1536</v>
      </c>
      <c r="AS494">
        <v>268039.5</v>
      </c>
      <c r="AT494">
        <v>21094132</v>
      </c>
      <c r="AU494">
        <v>74957</v>
      </c>
      <c r="AV494">
        <v>894</v>
      </c>
      <c r="AW494">
        <v>695.5</v>
      </c>
      <c r="AX494">
        <v>3939</v>
      </c>
      <c r="AY494">
        <v>240.5</v>
      </c>
    </row>
    <row r="495" spans="2:51" x14ac:dyDescent="0.25">
      <c r="B495">
        <v>1008</v>
      </c>
      <c r="C495">
        <v>4631</v>
      </c>
      <c r="D495">
        <v>1200</v>
      </c>
      <c r="E495">
        <v>820</v>
      </c>
      <c r="F495">
        <v>1938</v>
      </c>
      <c r="G495">
        <v>360</v>
      </c>
      <c r="H495">
        <v>532</v>
      </c>
      <c r="I495">
        <v>3280</v>
      </c>
      <c r="J495">
        <v>1526</v>
      </c>
      <c r="K495">
        <v>2035</v>
      </c>
      <c r="N495">
        <v>12581</v>
      </c>
      <c r="O495">
        <v>42081</v>
      </c>
      <c r="P495">
        <v>14922.5</v>
      </c>
      <c r="Q495">
        <v>16316.5</v>
      </c>
      <c r="R495">
        <v>64594</v>
      </c>
      <c r="S495">
        <v>4443.5</v>
      </c>
      <c r="T495">
        <v>13295.5</v>
      </c>
      <c r="U495">
        <v>40914.5</v>
      </c>
      <c r="V495">
        <v>21706</v>
      </c>
      <c r="W495">
        <v>40605</v>
      </c>
      <c r="AD495">
        <v>84</v>
      </c>
      <c r="AE495">
        <v>4392</v>
      </c>
      <c r="AF495">
        <v>168</v>
      </c>
      <c r="AG495">
        <v>32172</v>
      </c>
      <c r="AH495">
        <v>2379420</v>
      </c>
      <c r="AI495">
        <v>8460</v>
      </c>
      <c r="AJ495">
        <v>132</v>
      </c>
      <c r="AK495">
        <v>96</v>
      </c>
      <c r="AL495">
        <v>420</v>
      </c>
      <c r="AM495">
        <v>36</v>
      </c>
      <c r="AP495">
        <v>681.5</v>
      </c>
      <c r="AQ495">
        <v>36575</v>
      </c>
      <c r="AR495">
        <v>1344</v>
      </c>
      <c r="AS495">
        <v>268039.5</v>
      </c>
      <c r="AT495">
        <v>19828480</v>
      </c>
      <c r="AU495">
        <v>70457</v>
      </c>
      <c r="AV495">
        <v>1002</v>
      </c>
      <c r="AW495">
        <v>779.5</v>
      </c>
      <c r="AX495">
        <v>3459</v>
      </c>
      <c r="AY495">
        <v>222.5</v>
      </c>
    </row>
    <row r="496" spans="2:51" x14ac:dyDescent="0.25">
      <c r="B496">
        <v>1224</v>
      </c>
      <c r="C496">
        <v>5654</v>
      </c>
      <c r="D496">
        <v>1458</v>
      </c>
      <c r="E496">
        <v>656</v>
      </c>
      <c r="F496">
        <v>1998</v>
      </c>
      <c r="G496">
        <v>369</v>
      </c>
      <c r="H496">
        <v>532</v>
      </c>
      <c r="I496">
        <v>3393</v>
      </c>
      <c r="J496">
        <v>1984</v>
      </c>
      <c r="K496">
        <v>2135</v>
      </c>
      <c r="N496">
        <v>13589</v>
      </c>
      <c r="O496">
        <v>51343</v>
      </c>
      <c r="P496">
        <v>16122.5</v>
      </c>
      <c r="Q496">
        <v>16316.5</v>
      </c>
      <c r="R496">
        <v>66532</v>
      </c>
      <c r="S496">
        <v>4083.5</v>
      </c>
      <c r="T496">
        <v>13295.5</v>
      </c>
      <c r="U496">
        <v>37634.5</v>
      </c>
      <c r="V496">
        <v>24758</v>
      </c>
      <c r="W496">
        <v>42640</v>
      </c>
      <c r="AD496">
        <v>96</v>
      </c>
      <c r="AE496">
        <v>3864</v>
      </c>
      <c r="AF496">
        <v>144</v>
      </c>
      <c r="AG496">
        <v>28308</v>
      </c>
      <c r="AH496">
        <v>2093892</v>
      </c>
      <c r="AI496">
        <v>7440</v>
      </c>
      <c r="AJ496">
        <v>120</v>
      </c>
      <c r="AK496">
        <v>84</v>
      </c>
      <c r="AL496">
        <v>372</v>
      </c>
      <c r="AM496">
        <v>36</v>
      </c>
      <c r="AP496">
        <v>765.5</v>
      </c>
      <c r="AQ496">
        <v>32183</v>
      </c>
      <c r="AR496">
        <v>1176</v>
      </c>
      <c r="AS496">
        <v>235867.5</v>
      </c>
      <c r="AT496">
        <v>17449060</v>
      </c>
      <c r="AU496">
        <v>61997</v>
      </c>
      <c r="AV496">
        <v>936</v>
      </c>
      <c r="AW496">
        <v>683.5</v>
      </c>
      <c r="AX496">
        <v>3039</v>
      </c>
      <c r="AY496">
        <v>258.5</v>
      </c>
    </row>
    <row r="497" spans="2:51" x14ac:dyDescent="0.25">
      <c r="B497">
        <v>1490</v>
      </c>
      <c r="C497">
        <v>6840</v>
      </c>
      <c r="D497">
        <v>1719</v>
      </c>
      <c r="E497">
        <v>785</v>
      </c>
      <c r="F497">
        <v>2058</v>
      </c>
      <c r="G497">
        <v>369</v>
      </c>
      <c r="H497">
        <v>720</v>
      </c>
      <c r="I497">
        <v>3087</v>
      </c>
      <c r="J497">
        <v>2052</v>
      </c>
      <c r="K497">
        <v>2030</v>
      </c>
      <c r="N497">
        <v>14813</v>
      </c>
      <c r="O497">
        <v>56997</v>
      </c>
      <c r="P497">
        <v>19038.5</v>
      </c>
      <c r="Q497">
        <v>15660.5</v>
      </c>
      <c r="R497">
        <v>68530</v>
      </c>
      <c r="S497">
        <v>4083.5</v>
      </c>
      <c r="T497">
        <v>14359.5</v>
      </c>
      <c r="U497">
        <v>34241.5</v>
      </c>
      <c r="V497">
        <v>22774</v>
      </c>
      <c r="W497">
        <v>40505</v>
      </c>
      <c r="AD497">
        <v>84</v>
      </c>
      <c r="AE497">
        <v>4800</v>
      </c>
      <c r="AF497">
        <v>144</v>
      </c>
      <c r="AG497">
        <v>24912</v>
      </c>
      <c r="AH497">
        <v>1842624</v>
      </c>
      <c r="AI497">
        <v>6552</v>
      </c>
      <c r="AJ497">
        <v>144</v>
      </c>
      <c r="AK497">
        <v>72</v>
      </c>
      <c r="AL497">
        <v>348</v>
      </c>
      <c r="AM497">
        <v>36</v>
      </c>
      <c r="AP497">
        <v>669.5</v>
      </c>
      <c r="AQ497">
        <v>39911</v>
      </c>
      <c r="AR497">
        <v>1176</v>
      </c>
      <c r="AS497">
        <v>207559.5</v>
      </c>
      <c r="AT497">
        <v>15355168</v>
      </c>
      <c r="AU497">
        <v>54557</v>
      </c>
      <c r="AV497">
        <v>1176</v>
      </c>
      <c r="AW497">
        <v>599.5</v>
      </c>
      <c r="AX497">
        <v>2853</v>
      </c>
      <c r="AY497">
        <v>294.5</v>
      </c>
    </row>
    <row r="498" spans="2:51" x14ac:dyDescent="0.25">
      <c r="B498">
        <v>1476</v>
      </c>
      <c r="C498">
        <v>8484</v>
      </c>
      <c r="D498">
        <v>1719</v>
      </c>
      <c r="E498">
        <v>865</v>
      </c>
      <c r="F498">
        <v>2118</v>
      </c>
      <c r="G498">
        <v>351</v>
      </c>
      <c r="H498">
        <v>755</v>
      </c>
      <c r="I498">
        <v>2808</v>
      </c>
      <c r="J498">
        <v>2331</v>
      </c>
      <c r="K498">
        <v>1580</v>
      </c>
      <c r="N498">
        <v>16303</v>
      </c>
      <c r="O498">
        <v>70677</v>
      </c>
      <c r="P498">
        <v>19038.5</v>
      </c>
      <c r="Q498">
        <v>17230.5</v>
      </c>
      <c r="R498">
        <v>70588</v>
      </c>
      <c r="S498">
        <v>3899</v>
      </c>
      <c r="T498">
        <v>15079.5</v>
      </c>
      <c r="U498">
        <v>31154.5</v>
      </c>
      <c r="V498">
        <v>25852</v>
      </c>
      <c r="W498">
        <v>39490</v>
      </c>
      <c r="AD498">
        <v>108</v>
      </c>
      <c r="AE498">
        <v>3648</v>
      </c>
      <c r="AF498">
        <v>168</v>
      </c>
      <c r="AG498">
        <v>27900</v>
      </c>
      <c r="AH498">
        <v>1621512</v>
      </c>
      <c r="AI498">
        <v>5772</v>
      </c>
      <c r="AJ498">
        <v>144</v>
      </c>
      <c r="AK498">
        <v>72</v>
      </c>
      <c r="AL498">
        <v>324</v>
      </c>
      <c r="AM498">
        <v>36</v>
      </c>
      <c r="AP498">
        <v>837.5</v>
      </c>
      <c r="AQ498">
        <v>30311</v>
      </c>
      <c r="AR498">
        <v>1320</v>
      </c>
      <c r="AS498">
        <v>232471.5</v>
      </c>
      <c r="AT498">
        <v>13512544</v>
      </c>
      <c r="AU498">
        <v>48005</v>
      </c>
      <c r="AV498">
        <v>1104</v>
      </c>
      <c r="AW498">
        <v>527.5</v>
      </c>
      <c r="AX498">
        <v>2679</v>
      </c>
      <c r="AY498">
        <v>258.5</v>
      </c>
    </row>
    <row r="499" spans="2:51" x14ac:dyDescent="0.25">
      <c r="B499">
        <v>1341</v>
      </c>
      <c r="C499">
        <v>6842</v>
      </c>
      <c r="D499">
        <v>1638</v>
      </c>
      <c r="E499">
        <v>865</v>
      </c>
      <c r="F499">
        <v>2740</v>
      </c>
      <c r="G499">
        <v>288</v>
      </c>
      <c r="H499">
        <v>906</v>
      </c>
      <c r="I499">
        <v>3060</v>
      </c>
      <c r="J499">
        <v>2538</v>
      </c>
      <c r="K499">
        <v>1820</v>
      </c>
      <c r="N499">
        <v>14827</v>
      </c>
      <c r="O499">
        <v>62193</v>
      </c>
      <c r="P499">
        <v>18179</v>
      </c>
      <c r="Q499">
        <v>17230.5</v>
      </c>
      <c r="R499">
        <v>68470</v>
      </c>
      <c r="S499">
        <v>3548</v>
      </c>
      <c r="T499">
        <v>15079.5</v>
      </c>
      <c r="U499">
        <v>33962.5</v>
      </c>
      <c r="V499">
        <v>28183</v>
      </c>
      <c r="W499">
        <v>36330</v>
      </c>
      <c r="AD499">
        <v>96</v>
      </c>
      <c r="AE499">
        <v>4080</v>
      </c>
      <c r="AF499">
        <v>168</v>
      </c>
      <c r="AG499">
        <v>31248</v>
      </c>
      <c r="AH499">
        <v>1426932</v>
      </c>
      <c r="AI499">
        <v>6456</v>
      </c>
      <c r="AJ499">
        <v>168</v>
      </c>
      <c r="AK499">
        <v>60</v>
      </c>
      <c r="AL499">
        <v>408</v>
      </c>
      <c r="AM499">
        <v>36</v>
      </c>
      <c r="AP499">
        <v>729.5</v>
      </c>
      <c r="AQ499">
        <v>33959</v>
      </c>
      <c r="AR499">
        <v>1320</v>
      </c>
      <c r="AS499">
        <v>260371.5</v>
      </c>
      <c r="AT499">
        <v>11891032</v>
      </c>
      <c r="AU499">
        <v>53777</v>
      </c>
      <c r="AV499">
        <v>1392</v>
      </c>
      <c r="AW499">
        <v>491.5</v>
      </c>
      <c r="AX499">
        <v>3327</v>
      </c>
      <c r="AY499">
        <v>240.5</v>
      </c>
    </row>
    <row r="500" spans="2:51" x14ac:dyDescent="0.25">
      <c r="B500">
        <v>1278</v>
      </c>
      <c r="C500">
        <v>7601</v>
      </c>
      <c r="D500">
        <v>1328</v>
      </c>
      <c r="E500">
        <v>905</v>
      </c>
      <c r="F500">
        <v>2139</v>
      </c>
      <c r="G500">
        <v>312</v>
      </c>
      <c r="H500">
        <v>994</v>
      </c>
      <c r="I500">
        <v>2790</v>
      </c>
      <c r="J500">
        <v>2156</v>
      </c>
      <c r="K500">
        <v>1730</v>
      </c>
      <c r="N500">
        <v>14156.5</v>
      </c>
      <c r="O500">
        <v>69035</v>
      </c>
      <c r="P500">
        <v>16541</v>
      </c>
      <c r="Q500">
        <v>18095.5</v>
      </c>
      <c r="R500">
        <v>71210</v>
      </c>
      <c r="S500">
        <v>3836</v>
      </c>
      <c r="T500">
        <v>14173.5</v>
      </c>
      <c r="U500">
        <v>30902.5</v>
      </c>
      <c r="V500">
        <v>30721</v>
      </c>
      <c r="W500">
        <v>34510</v>
      </c>
      <c r="AD500">
        <v>84</v>
      </c>
      <c r="AE500">
        <v>4572</v>
      </c>
      <c r="AF500">
        <v>144</v>
      </c>
      <c r="AG500">
        <v>27504</v>
      </c>
      <c r="AH500">
        <v>1598160</v>
      </c>
      <c r="AI500">
        <v>7236</v>
      </c>
      <c r="AJ500">
        <v>156</v>
      </c>
      <c r="AK500">
        <v>60</v>
      </c>
      <c r="AL500">
        <v>456</v>
      </c>
      <c r="AM500">
        <v>36</v>
      </c>
      <c r="AP500">
        <v>633.5</v>
      </c>
      <c r="AQ500">
        <v>38039</v>
      </c>
      <c r="AR500">
        <v>1152</v>
      </c>
      <c r="AS500">
        <v>229123.5</v>
      </c>
      <c r="AT500">
        <v>13317964</v>
      </c>
      <c r="AU500">
        <v>60233</v>
      </c>
      <c r="AV500">
        <v>1224</v>
      </c>
      <c r="AW500">
        <v>431.5</v>
      </c>
      <c r="AX500">
        <v>3735</v>
      </c>
      <c r="AY500">
        <v>276.5</v>
      </c>
    </row>
    <row r="501" spans="2:51" x14ac:dyDescent="0.25">
      <c r="B501">
        <v>1512</v>
      </c>
      <c r="C501">
        <v>6765</v>
      </c>
      <c r="D501">
        <v>1162</v>
      </c>
      <c r="E501">
        <v>905</v>
      </c>
      <c r="F501">
        <v>2073</v>
      </c>
      <c r="G501">
        <v>336</v>
      </c>
      <c r="H501">
        <v>912</v>
      </c>
      <c r="I501">
        <v>2480</v>
      </c>
      <c r="J501">
        <v>2002</v>
      </c>
      <c r="K501">
        <v>2904</v>
      </c>
      <c r="N501">
        <v>16712.5</v>
      </c>
      <c r="O501">
        <v>61434</v>
      </c>
      <c r="P501">
        <v>16541</v>
      </c>
      <c r="Q501">
        <v>18095.5</v>
      </c>
      <c r="R501">
        <v>69071</v>
      </c>
      <c r="S501">
        <v>4148</v>
      </c>
      <c r="T501">
        <v>15167.5</v>
      </c>
      <c r="U501">
        <v>30902.5</v>
      </c>
      <c r="V501">
        <v>28565</v>
      </c>
      <c r="W501">
        <v>36240</v>
      </c>
      <c r="AD501">
        <v>60</v>
      </c>
      <c r="AE501">
        <v>4020</v>
      </c>
      <c r="AF501">
        <v>132</v>
      </c>
      <c r="AG501">
        <v>34104</v>
      </c>
      <c r="AH501">
        <v>1981716</v>
      </c>
      <c r="AI501">
        <v>6360</v>
      </c>
      <c r="AJ501">
        <v>120</v>
      </c>
      <c r="AK501">
        <v>60</v>
      </c>
      <c r="AL501">
        <v>396</v>
      </c>
      <c r="AM501">
        <v>36</v>
      </c>
      <c r="AP501">
        <v>465.5</v>
      </c>
      <c r="AQ501">
        <v>33467</v>
      </c>
      <c r="AR501">
        <v>1008</v>
      </c>
      <c r="AS501">
        <v>284131.5</v>
      </c>
      <c r="AT501">
        <v>16514284</v>
      </c>
      <c r="AU501">
        <v>52997</v>
      </c>
      <c r="AV501">
        <v>912</v>
      </c>
      <c r="AW501">
        <v>491.5</v>
      </c>
      <c r="AX501">
        <v>3279</v>
      </c>
      <c r="AY501">
        <v>240.5</v>
      </c>
    </row>
    <row r="502" spans="2:51" x14ac:dyDescent="0.25">
      <c r="B502">
        <v>1512</v>
      </c>
      <c r="C502">
        <v>6391</v>
      </c>
      <c r="D502">
        <v>924</v>
      </c>
      <c r="E502">
        <v>688</v>
      </c>
      <c r="F502">
        <v>3455</v>
      </c>
      <c r="G502">
        <v>405</v>
      </c>
      <c r="H502">
        <v>1127</v>
      </c>
      <c r="I502">
        <v>2170</v>
      </c>
      <c r="J502">
        <v>1722</v>
      </c>
      <c r="K502">
        <v>2672</v>
      </c>
      <c r="N502">
        <v>16712.5</v>
      </c>
      <c r="O502">
        <v>58051.5</v>
      </c>
      <c r="P502">
        <v>15379</v>
      </c>
      <c r="Q502">
        <v>17190.5</v>
      </c>
      <c r="R502">
        <v>69071</v>
      </c>
      <c r="S502">
        <v>4484</v>
      </c>
      <c r="T502">
        <v>16079.5</v>
      </c>
      <c r="U502">
        <v>30902.5</v>
      </c>
      <c r="V502">
        <v>24561</v>
      </c>
      <c r="W502">
        <v>33336</v>
      </c>
      <c r="AD502">
        <v>72</v>
      </c>
      <c r="AE502">
        <v>3540</v>
      </c>
      <c r="AF502">
        <v>108</v>
      </c>
      <c r="AG502">
        <v>30012</v>
      </c>
      <c r="AH502">
        <v>2219520</v>
      </c>
      <c r="AI502">
        <v>7128</v>
      </c>
      <c r="AJ502">
        <v>132</v>
      </c>
      <c r="AK502">
        <v>60</v>
      </c>
      <c r="AL502">
        <v>372</v>
      </c>
      <c r="AM502">
        <v>36</v>
      </c>
      <c r="AP502">
        <v>525.5</v>
      </c>
      <c r="AQ502">
        <v>29447</v>
      </c>
      <c r="AR502">
        <v>876</v>
      </c>
      <c r="AS502">
        <v>250027.5</v>
      </c>
      <c r="AT502">
        <v>18496000</v>
      </c>
      <c r="AU502">
        <v>59357</v>
      </c>
      <c r="AV502">
        <v>1032</v>
      </c>
      <c r="AW502">
        <v>431.5</v>
      </c>
      <c r="AX502">
        <v>3081</v>
      </c>
      <c r="AY502">
        <v>276.5</v>
      </c>
    </row>
    <row r="503" spans="2:51" x14ac:dyDescent="0.25">
      <c r="B503">
        <v>1233</v>
      </c>
      <c r="C503">
        <v>5170</v>
      </c>
      <c r="D503">
        <v>1015</v>
      </c>
      <c r="E503">
        <v>498</v>
      </c>
      <c r="F503">
        <v>2628</v>
      </c>
      <c r="G503">
        <v>408</v>
      </c>
      <c r="H503">
        <v>1038</v>
      </c>
      <c r="I503">
        <v>1655</v>
      </c>
      <c r="J503">
        <v>1832</v>
      </c>
      <c r="K503">
        <v>2618</v>
      </c>
      <c r="N503">
        <v>13688.5</v>
      </c>
      <c r="O503">
        <v>51660.5</v>
      </c>
      <c r="P503">
        <v>14455</v>
      </c>
      <c r="Q503">
        <v>16502.5</v>
      </c>
      <c r="R503">
        <v>65616</v>
      </c>
      <c r="S503">
        <v>5092</v>
      </c>
      <c r="T503">
        <v>17206.5</v>
      </c>
      <c r="U503">
        <v>33072.5</v>
      </c>
      <c r="V503">
        <v>22839</v>
      </c>
      <c r="W503">
        <v>37344</v>
      </c>
      <c r="AD503">
        <v>60</v>
      </c>
      <c r="AE503">
        <v>3120</v>
      </c>
      <c r="AF503">
        <v>96</v>
      </c>
      <c r="AG503">
        <v>33612</v>
      </c>
      <c r="AH503">
        <v>2485872</v>
      </c>
      <c r="AI503">
        <v>7980</v>
      </c>
      <c r="AJ503">
        <v>144</v>
      </c>
      <c r="AK503">
        <v>60</v>
      </c>
      <c r="AL503">
        <v>420</v>
      </c>
      <c r="AM503">
        <v>36</v>
      </c>
      <c r="AP503">
        <v>489.5</v>
      </c>
      <c r="AQ503">
        <v>25907</v>
      </c>
      <c r="AR503">
        <v>768</v>
      </c>
      <c r="AS503">
        <v>280039.5</v>
      </c>
      <c r="AT503">
        <v>20715520</v>
      </c>
      <c r="AU503">
        <v>66485</v>
      </c>
      <c r="AV503">
        <v>1164</v>
      </c>
      <c r="AW503">
        <v>491.5</v>
      </c>
      <c r="AX503">
        <v>3453</v>
      </c>
      <c r="AY503">
        <v>258.5</v>
      </c>
    </row>
    <row r="504" spans="2:51" x14ac:dyDescent="0.25">
      <c r="B504">
        <v>1310</v>
      </c>
      <c r="C504">
        <v>4650</v>
      </c>
      <c r="D504">
        <v>675</v>
      </c>
      <c r="E504">
        <v>513</v>
      </c>
      <c r="F504">
        <v>3415</v>
      </c>
      <c r="G504">
        <v>357</v>
      </c>
      <c r="H504">
        <v>940</v>
      </c>
      <c r="I504">
        <v>2520</v>
      </c>
      <c r="J504">
        <v>1477</v>
      </c>
      <c r="K504">
        <v>2800</v>
      </c>
      <c r="N504">
        <v>13072</v>
      </c>
      <c r="O504">
        <v>46490.5</v>
      </c>
      <c r="P504">
        <v>13440</v>
      </c>
      <c r="Q504">
        <v>17000.5</v>
      </c>
      <c r="R504">
        <v>68244</v>
      </c>
      <c r="S504">
        <v>5092</v>
      </c>
      <c r="T504">
        <v>18763.5</v>
      </c>
      <c r="U504">
        <v>31417.5</v>
      </c>
      <c r="V504">
        <v>21007</v>
      </c>
      <c r="W504">
        <v>39962</v>
      </c>
      <c r="AD504">
        <v>84</v>
      </c>
      <c r="AE504">
        <v>2736</v>
      </c>
      <c r="AF504">
        <v>108</v>
      </c>
      <c r="AG504">
        <v>29580</v>
      </c>
      <c r="AH504">
        <v>2784168</v>
      </c>
      <c r="AI504">
        <v>9420</v>
      </c>
      <c r="AJ504">
        <v>168</v>
      </c>
      <c r="AK504">
        <v>60</v>
      </c>
      <c r="AL504">
        <v>468</v>
      </c>
      <c r="AM504">
        <v>36</v>
      </c>
      <c r="AP504">
        <v>609.5</v>
      </c>
      <c r="AQ504">
        <v>22787</v>
      </c>
      <c r="AR504">
        <v>864</v>
      </c>
      <c r="AS504">
        <v>246427.5</v>
      </c>
      <c r="AT504">
        <v>23201392</v>
      </c>
      <c r="AU504">
        <v>78455</v>
      </c>
      <c r="AV504">
        <v>1308</v>
      </c>
      <c r="AW504">
        <v>431.5</v>
      </c>
      <c r="AX504">
        <v>3873</v>
      </c>
      <c r="AY504">
        <v>222.5</v>
      </c>
    </row>
    <row r="505" spans="2:51" x14ac:dyDescent="0.25">
      <c r="B505">
        <v>1062</v>
      </c>
      <c r="C505">
        <v>4609</v>
      </c>
      <c r="D505">
        <v>1024</v>
      </c>
      <c r="E505">
        <v>495</v>
      </c>
      <c r="F505">
        <v>3585</v>
      </c>
      <c r="G505">
        <v>472</v>
      </c>
      <c r="H505">
        <v>990</v>
      </c>
      <c r="I505">
        <v>2040</v>
      </c>
      <c r="J505">
        <v>1477</v>
      </c>
      <c r="K505">
        <v>2232</v>
      </c>
      <c r="N505">
        <v>11762</v>
      </c>
      <c r="O505">
        <v>41840.5</v>
      </c>
      <c r="P505">
        <v>12765</v>
      </c>
      <c r="Q505">
        <v>16487.5</v>
      </c>
      <c r="R505">
        <v>71659</v>
      </c>
      <c r="S505">
        <v>5806</v>
      </c>
      <c r="T505">
        <v>19703.5</v>
      </c>
      <c r="U505">
        <v>33937.5</v>
      </c>
      <c r="V505">
        <v>21007</v>
      </c>
      <c r="W505">
        <v>37162</v>
      </c>
      <c r="AD505">
        <v>72</v>
      </c>
      <c r="AE505">
        <v>2580</v>
      </c>
      <c r="AF505">
        <v>120</v>
      </c>
      <c r="AG505">
        <v>26028</v>
      </c>
      <c r="AH505">
        <v>3118272</v>
      </c>
      <c r="AI505">
        <v>8856</v>
      </c>
      <c r="AJ505">
        <v>144</v>
      </c>
      <c r="AK505">
        <v>60</v>
      </c>
      <c r="AL505">
        <v>420</v>
      </c>
      <c r="AM505">
        <v>36</v>
      </c>
      <c r="AP505">
        <v>525.5</v>
      </c>
      <c r="AQ505">
        <v>21419</v>
      </c>
      <c r="AR505">
        <v>972</v>
      </c>
      <c r="AS505">
        <v>216847.5</v>
      </c>
      <c r="AT505">
        <v>25985560</v>
      </c>
      <c r="AU505">
        <v>73745</v>
      </c>
      <c r="AV505">
        <v>1140</v>
      </c>
      <c r="AW505">
        <v>401.5</v>
      </c>
      <c r="AX505">
        <v>3405</v>
      </c>
      <c r="AY505">
        <v>276.5</v>
      </c>
    </row>
    <row r="506" spans="2:51" x14ac:dyDescent="0.25">
      <c r="B506">
        <v>963</v>
      </c>
      <c r="C506">
        <v>5115</v>
      </c>
      <c r="D506">
        <v>708</v>
      </c>
      <c r="E506">
        <v>340</v>
      </c>
      <c r="F506">
        <v>3225</v>
      </c>
      <c r="G506">
        <v>544</v>
      </c>
      <c r="H506">
        <v>828</v>
      </c>
      <c r="I506">
        <v>2093</v>
      </c>
      <c r="J506">
        <v>1568</v>
      </c>
      <c r="K506">
        <v>1805</v>
      </c>
      <c r="N506">
        <v>10700</v>
      </c>
      <c r="O506">
        <v>46449.5</v>
      </c>
      <c r="P506">
        <v>11741</v>
      </c>
      <c r="Q506">
        <v>16982.5</v>
      </c>
      <c r="R506">
        <v>64489</v>
      </c>
      <c r="S506">
        <v>6750</v>
      </c>
      <c r="T506">
        <v>20693.5</v>
      </c>
      <c r="U506">
        <v>29857.5</v>
      </c>
      <c r="V506">
        <v>19530</v>
      </c>
      <c r="W506">
        <v>36046</v>
      </c>
      <c r="AD506">
        <v>60</v>
      </c>
      <c r="AE506">
        <v>2580</v>
      </c>
      <c r="AF506">
        <v>108</v>
      </c>
      <c r="AG506">
        <v>29148</v>
      </c>
      <c r="AH506">
        <v>3866664</v>
      </c>
      <c r="AI506">
        <v>7788</v>
      </c>
      <c r="AJ506">
        <v>156</v>
      </c>
      <c r="AK506">
        <v>60</v>
      </c>
      <c r="AL506">
        <v>360</v>
      </c>
      <c r="AM506">
        <v>36</v>
      </c>
      <c r="AP506">
        <v>453.5</v>
      </c>
      <c r="AQ506">
        <v>21419</v>
      </c>
      <c r="AR506">
        <v>852</v>
      </c>
      <c r="AS506">
        <v>242875.5</v>
      </c>
      <c r="AT506">
        <v>32222104</v>
      </c>
      <c r="AU506">
        <v>64889</v>
      </c>
      <c r="AV506">
        <v>1284</v>
      </c>
      <c r="AW506">
        <v>461.5</v>
      </c>
      <c r="AX506">
        <v>2985</v>
      </c>
      <c r="AY506">
        <v>240.5</v>
      </c>
    </row>
    <row r="507" spans="2:51" x14ac:dyDescent="0.25">
      <c r="B507">
        <v>1053</v>
      </c>
      <c r="C507">
        <v>5676</v>
      </c>
      <c r="D507">
        <v>888</v>
      </c>
      <c r="E507">
        <v>334</v>
      </c>
      <c r="F507">
        <v>3486</v>
      </c>
      <c r="G507">
        <v>511</v>
      </c>
      <c r="H507">
        <v>864</v>
      </c>
      <c r="I507">
        <v>2093</v>
      </c>
      <c r="J507">
        <v>1752</v>
      </c>
      <c r="K507">
        <v>1715</v>
      </c>
      <c r="N507">
        <v>11663</v>
      </c>
      <c r="O507">
        <v>51564.5</v>
      </c>
      <c r="P507">
        <v>11033</v>
      </c>
      <c r="Q507">
        <v>16642.5</v>
      </c>
      <c r="R507">
        <v>58039</v>
      </c>
      <c r="S507">
        <v>7294</v>
      </c>
      <c r="T507">
        <v>21521.5</v>
      </c>
      <c r="U507">
        <v>29857.5</v>
      </c>
      <c r="V507">
        <v>21882</v>
      </c>
      <c r="W507">
        <v>34241</v>
      </c>
      <c r="AD507">
        <v>72</v>
      </c>
      <c r="AE507">
        <v>2880</v>
      </c>
      <c r="AF507">
        <v>96</v>
      </c>
      <c r="AG507">
        <v>27408</v>
      </c>
      <c r="AH507">
        <v>4330656</v>
      </c>
      <c r="AI507">
        <v>6864</v>
      </c>
      <c r="AJ507">
        <v>192</v>
      </c>
      <c r="AK507">
        <v>72</v>
      </c>
      <c r="AL507">
        <v>408</v>
      </c>
      <c r="AM507">
        <v>36</v>
      </c>
      <c r="AP507">
        <v>543.5</v>
      </c>
      <c r="AQ507">
        <v>23999</v>
      </c>
      <c r="AR507">
        <v>744</v>
      </c>
      <c r="AS507">
        <v>228301.5</v>
      </c>
      <c r="AT507">
        <v>36088768</v>
      </c>
      <c r="AU507">
        <v>57101</v>
      </c>
      <c r="AV507">
        <v>1518</v>
      </c>
      <c r="AW507">
        <v>521.5</v>
      </c>
      <c r="AX507">
        <v>3345</v>
      </c>
      <c r="AY507">
        <v>204.5</v>
      </c>
    </row>
    <row r="508" spans="2:51" x14ac:dyDescent="0.25">
      <c r="B508">
        <v>1152</v>
      </c>
      <c r="C508">
        <v>5730</v>
      </c>
      <c r="D508">
        <v>1080</v>
      </c>
      <c r="E508">
        <v>340</v>
      </c>
      <c r="F508">
        <v>3080</v>
      </c>
      <c r="G508">
        <v>486</v>
      </c>
      <c r="H508">
        <v>1035</v>
      </c>
      <c r="I508">
        <v>2240</v>
      </c>
      <c r="J508">
        <v>1414</v>
      </c>
      <c r="K508">
        <v>1956</v>
      </c>
      <c r="N508">
        <v>12716</v>
      </c>
      <c r="O508">
        <v>57240.5</v>
      </c>
      <c r="P508">
        <v>11921</v>
      </c>
      <c r="Q508">
        <v>16976.5</v>
      </c>
      <c r="R508">
        <v>61525</v>
      </c>
      <c r="S508">
        <v>8061</v>
      </c>
      <c r="T508">
        <v>20657.5</v>
      </c>
      <c r="U508">
        <v>31950.5</v>
      </c>
      <c r="V508">
        <v>20130</v>
      </c>
      <c r="W508">
        <v>32526</v>
      </c>
      <c r="AD508">
        <v>84</v>
      </c>
      <c r="AE508">
        <v>2544</v>
      </c>
      <c r="AF508">
        <v>84</v>
      </c>
      <c r="AG508">
        <v>20820</v>
      </c>
      <c r="AH508">
        <v>4850340</v>
      </c>
      <c r="AI508">
        <v>8508</v>
      </c>
      <c r="AJ508">
        <v>240</v>
      </c>
      <c r="AK508">
        <v>72</v>
      </c>
      <c r="AL508">
        <v>456</v>
      </c>
      <c r="AM508">
        <v>36</v>
      </c>
      <c r="AP508">
        <v>615.5</v>
      </c>
      <c r="AQ508">
        <v>21119</v>
      </c>
      <c r="AR508">
        <v>648</v>
      </c>
      <c r="AS508">
        <v>173485.5</v>
      </c>
      <c r="AT508">
        <v>40419424</v>
      </c>
      <c r="AU508">
        <v>70829</v>
      </c>
      <c r="AV508">
        <v>1902</v>
      </c>
      <c r="AW508">
        <v>521.5</v>
      </c>
      <c r="AX508">
        <v>3753</v>
      </c>
      <c r="AY508">
        <v>204.5</v>
      </c>
    </row>
    <row r="509" spans="2:51" x14ac:dyDescent="0.25">
      <c r="B509">
        <v>1152</v>
      </c>
      <c r="C509">
        <v>6300</v>
      </c>
      <c r="D509">
        <v>917</v>
      </c>
      <c r="E509">
        <v>501</v>
      </c>
      <c r="F509">
        <v>2648</v>
      </c>
      <c r="G509">
        <v>553</v>
      </c>
      <c r="H509">
        <v>1368</v>
      </c>
      <c r="I509">
        <v>2394</v>
      </c>
      <c r="J509">
        <v>1316</v>
      </c>
      <c r="K509">
        <v>1725</v>
      </c>
      <c r="N509">
        <v>12716</v>
      </c>
      <c r="O509">
        <v>62970.5</v>
      </c>
      <c r="P509">
        <v>13001</v>
      </c>
      <c r="Q509">
        <v>16636.5</v>
      </c>
      <c r="R509">
        <v>66145</v>
      </c>
      <c r="S509">
        <v>7818</v>
      </c>
      <c r="T509">
        <v>22727.5</v>
      </c>
      <c r="U509">
        <v>34190.5</v>
      </c>
      <c r="V509">
        <v>18716</v>
      </c>
      <c r="W509">
        <v>34482</v>
      </c>
      <c r="AD509">
        <v>72</v>
      </c>
      <c r="AE509">
        <v>2844</v>
      </c>
      <c r="AF509">
        <v>96</v>
      </c>
      <c r="AG509">
        <v>23328</v>
      </c>
      <c r="AH509">
        <v>5432376</v>
      </c>
      <c r="AI509">
        <v>7992</v>
      </c>
      <c r="AJ509">
        <v>264</v>
      </c>
      <c r="AK509">
        <v>72</v>
      </c>
      <c r="AL509">
        <v>396</v>
      </c>
      <c r="AM509">
        <v>24</v>
      </c>
      <c r="AP509">
        <v>531.5</v>
      </c>
      <c r="AQ509">
        <v>23663</v>
      </c>
      <c r="AR509">
        <v>732</v>
      </c>
      <c r="AS509">
        <v>194305.5</v>
      </c>
      <c r="AT509">
        <v>45269764</v>
      </c>
      <c r="AU509">
        <v>66575</v>
      </c>
      <c r="AV509">
        <v>2142</v>
      </c>
      <c r="AW509">
        <v>593.5</v>
      </c>
      <c r="AX509">
        <v>3297</v>
      </c>
      <c r="AY509">
        <v>168.5</v>
      </c>
    </row>
    <row r="510" spans="2:51" x14ac:dyDescent="0.25">
      <c r="B510">
        <v>1098</v>
      </c>
      <c r="C510">
        <v>5670</v>
      </c>
      <c r="D510">
        <v>980</v>
      </c>
      <c r="E510">
        <v>486</v>
      </c>
      <c r="F510">
        <v>2064</v>
      </c>
      <c r="G510">
        <v>438</v>
      </c>
      <c r="H510">
        <v>1205</v>
      </c>
      <c r="I510">
        <v>1908</v>
      </c>
      <c r="J510">
        <v>1267</v>
      </c>
      <c r="K510">
        <v>1815</v>
      </c>
      <c r="N510">
        <v>12140</v>
      </c>
      <c r="O510">
        <v>56670.5</v>
      </c>
      <c r="P510">
        <v>13918</v>
      </c>
      <c r="Q510">
        <v>16135.5</v>
      </c>
      <c r="R510">
        <v>68793</v>
      </c>
      <c r="S510">
        <v>7265</v>
      </c>
      <c r="T510">
        <v>24095.5</v>
      </c>
      <c r="U510">
        <v>31796.5</v>
      </c>
      <c r="V510">
        <v>18058</v>
      </c>
      <c r="W510">
        <v>36207</v>
      </c>
      <c r="AD510">
        <v>84</v>
      </c>
      <c r="AE510">
        <v>2676</v>
      </c>
      <c r="AF510">
        <v>108</v>
      </c>
      <c r="AG510">
        <v>26124</v>
      </c>
      <c r="AH510">
        <v>6084264</v>
      </c>
      <c r="AI510">
        <v>7032</v>
      </c>
      <c r="AJ510">
        <v>300</v>
      </c>
      <c r="AK510">
        <v>84</v>
      </c>
      <c r="AL510">
        <v>360</v>
      </c>
      <c r="AM510">
        <v>24</v>
      </c>
      <c r="AP510">
        <v>675.5</v>
      </c>
      <c r="AQ510">
        <v>22241</v>
      </c>
      <c r="AR510">
        <v>876</v>
      </c>
      <c r="AS510">
        <v>217633.5</v>
      </c>
      <c r="AT510">
        <v>50702140</v>
      </c>
      <c r="AU510">
        <v>58583</v>
      </c>
      <c r="AV510">
        <v>2406</v>
      </c>
      <c r="AW510">
        <v>665.5</v>
      </c>
      <c r="AX510">
        <v>2901</v>
      </c>
      <c r="AY510">
        <v>168.5</v>
      </c>
    </row>
    <row r="511" spans="2:51" x14ac:dyDescent="0.25">
      <c r="B511">
        <v>1160</v>
      </c>
      <c r="C511">
        <v>6240</v>
      </c>
      <c r="D511">
        <v>1080</v>
      </c>
      <c r="E511">
        <v>501</v>
      </c>
      <c r="F511">
        <v>2064</v>
      </c>
      <c r="G511">
        <v>414</v>
      </c>
      <c r="H511">
        <v>1016</v>
      </c>
      <c r="I511">
        <v>2240</v>
      </c>
      <c r="J511">
        <v>1512</v>
      </c>
      <c r="K511">
        <v>1905</v>
      </c>
      <c r="N511">
        <v>11591</v>
      </c>
      <c r="O511">
        <v>62340.5</v>
      </c>
      <c r="P511">
        <v>11958</v>
      </c>
      <c r="Q511">
        <v>16621.5</v>
      </c>
      <c r="R511">
        <v>68793</v>
      </c>
      <c r="S511">
        <v>6827</v>
      </c>
      <c r="T511">
        <v>25300.5</v>
      </c>
      <c r="U511">
        <v>27980.5</v>
      </c>
      <c r="V511">
        <v>16791</v>
      </c>
      <c r="W511">
        <v>38022</v>
      </c>
      <c r="AD511">
        <v>84</v>
      </c>
      <c r="AE511">
        <v>2352</v>
      </c>
      <c r="AF511">
        <v>120</v>
      </c>
      <c r="AG511">
        <v>19848</v>
      </c>
      <c r="AH511">
        <v>5354148</v>
      </c>
      <c r="AI511">
        <v>6192</v>
      </c>
      <c r="AJ511">
        <v>300</v>
      </c>
      <c r="AK511">
        <v>96</v>
      </c>
      <c r="AL511">
        <v>396</v>
      </c>
      <c r="AM511">
        <v>24</v>
      </c>
      <c r="AP511">
        <v>633.5</v>
      </c>
      <c r="AQ511">
        <v>19565</v>
      </c>
      <c r="AR511">
        <v>984</v>
      </c>
      <c r="AS511">
        <v>165385.5</v>
      </c>
      <c r="AT511">
        <v>44617876</v>
      </c>
      <c r="AU511">
        <v>51551</v>
      </c>
      <c r="AV511">
        <v>2406</v>
      </c>
      <c r="AW511">
        <v>749.5</v>
      </c>
      <c r="AX511">
        <v>3261</v>
      </c>
      <c r="AY511">
        <v>192.5</v>
      </c>
    </row>
    <row r="512" spans="2:51" x14ac:dyDescent="0.25">
      <c r="B512">
        <v>1050</v>
      </c>
      <c r="C512">
        <v>6860</v>
      </c>
      <c r="D512">
        <v>920</v>
      </c>
      <c r="E512">
        <v>486</v>
      </c>
      <c r="F512">
        <v>2127</v>
      </c>
      <c r="G512">
        <v>585</v>
      </c>
      <c r="H512">
        <v>1215</v>
      </c>
      <c r="I512">
        <v>1888</v>
      </c>
      <c r="J512">
        <v>1656</v>
      </c>
      <c r="K512">
        <v>1810</v>
      </c>
      <c r="N512">
        <v>10431</v>
      </c>
      <c r="O512">
        <v>68580.5</v>
      </c>
      <c r="P512">
        <v>11418</v>
      </c>
      <c r="Q512">
        <v>16120.5</v>
      </c>
      <c r="R512">
        <v>70857</v>
      </c>
      <c r="S512">
        <v>6413</v>
      </c>
      <c r="T512">
        <v>24284.5</v>
      </c>
      <c r="U512">
        <v>23500.5</v>
      </c>
      <c r="V512">
        <v>18303</v>
      </c>
      <c r="W512">
        <v>36117</v>
      </c>
      <c r="AD512">
        <v>72</v>
      </c>
      <c r="AE512">
        <v>2352</v>
      </c>
      <c r="AF512">
        <v>144</v>
      </c>
      <c r="AG512">
        <v>17472</v>
      </c>
      <c r="AH512">
        <v>5996652</v>
      </c>
      <c r="AI512">
        <v>5448</v>
      </c>
      <c r="AJ512">
        <v>264</v>
      </c>
      <c r="AK512">
        <v>96</v>
      </c>
      <c r="AL512">
        <v>348</v>
      </c>
      <c r="AM512">
        <v>24</v>
      </c>
      <c r="AP512">
        <v>549.5</v>
      </c>
      <c r="AQ512">
        <v>19565</v>
      </c>
      <c r="AR512">
        <v>1104</v>
      </c>
      <c r="AS512">
        <v>145537.5</v>
      </c>
      <c r="AT512">
        <v>49972024</v>
      </c>
      <c r="AU512">
        <v>45359</v>
      </c>
      <c r="AV512">
        <v>2106</v>
      </c>
      <c r="AW512">
        <v>701.5</v>
      </c>
      <c r="AX512">
        <v>2865</v>
      </c>
      <c r="AY512">
        <v>144.5</v>
      </c>
    </row>
    <row r="513" spans="2:51" x14ac:dyDescent="0.25">
      <c r="B513">
        <v>1035</v>
      </c>
      <c r="C513">
        <v>6180</v>
      </c>
      <c r="D513">
        <v>992</v>
      </c>
      <c r="E513">
        <v>456</v>
      </c>
      <c r="F513">
        <v>1418</v>
      </c>
      <c r="G513">
        <v>630</v>
      </c>
      <c r="H513">
        <v>1020</v>
      </c>
      <c r="I513">
        <v>2457</v>
      </c>
      <c r="J513">
        <v>1600</v>
      </c>
      <c r="K513">
        <v>1900</v>
      </c>
      <c r="N513">
        <v>11481</v>
      </c>
      <c r="O513">
        <v>61720.5</v>
      </c>
      <c r="P513">
        <v>12338</v>
      </c>
      <c r="Q513">
        <v>15148.5</v>
      </c>
      <c r="R513">
        <v>70857</v>
      </c>
      <c r="S513">
        <v>6998</v>
      </c>
      <c r="T513">
        <v>25499.5</v>
      </c>
      <c r="U513">
        <v>27276.5</v>
      </c>
      <c r="V513">
        <v>19959</v>
      </c>
      <c r="W513">
        <v>37927</v>
      </c>
      <c r="AD513">
        <v>60</v>
      </c>
      <c r="AE513">
        <v>2352</v>
      </c>
      <c r="AF513">
        <v>168</v>
      </c>
      <c r="AG513">
        <v>17472</v>
      </c>
      <c r="AH513">
        <v>5277048</v>
      </c>
      <c r="AI513">
        <v>6756</v>
      </c>
      <c r="AJ513">
        <v>288</v>
      </c>
      <c r="AK513">
        <v>96</v>
      </c>
      <c r="AL513">
        <v>312</v>
      </c>
      <c r="AM513">
        <v>24</v>
      </c>
      <c r="AP513">
        <v>477.5</v>
      </c>
      <c r="AQ513">
        <v>19565</v>
      </c>
      <c r="AR513">
        <v>1392</v>
      </c>
      <c r="AS513">
        <v>145537.5</v>
      </c>
      <c r="AT513">
        <v>43975372</v>
      </c>
      <c r="AU513">
        <v>56255</v>
      </c>
      <c r="AV513">
        <v>2370</v>
      </c>
      <c r="AW513">
        <v>797.5</v>
      </c>
      <c r="AX513">
        <v>2517</v>
      </c>
      <c r="AY513">
        <v>120.5</v>
      </c>
    </row>
    <row r="514" spans="2:51" x14ac:dyDescent="0.25">
      <c r="B514">
        <v>1134</v>
      </c>
      <c r="C514">
        <v>7480</v>
      </c>
      <c r="D514">
        <v>1026</v>
      </c>
      <c r="E514">
        <v>628</v>
      </c>
      <c r="F514">
        <v>2085</v>
      </c>
      <c r="G514">
        <v>693</v>
      </c>
      <c r="H514">
        <v>1175</v>
      </c>
      <c r="I514">
        <v>2457</v>
      </c>
      <c r="J514">
        <v>1728</v>
      </c>
      <c r="K514">
        <v>1805</v>
      </c>
      <c r="N514">
        <v>12516</v>
      </c>
      <c r="O514">
        <v>67900.5</v>
      </c>
      <c r="P514">
        <v>11346</v>
      </c>
      <c r="Q514">
        <v>15604.5</v>
      </c>
      <c r="R514">
        <v>69439</v>
      </c>
      <c r="S514">
        <v>7628</v>
      </c>
      <c r="T514">
        <v>23459.5</v>
      </c>
      <c r="U514">
        <v>27276.5</v>
      </c>
      <c r="V514">
        <v>21559</v>
      </c>
      <c r="W514">
        <v>36027</v>
      </c>
      <c r="AD514">
        <v>72</v>
      </c>
      <c r="AE514">
        <v>2076</v>
      </c>
      <c r="AF514">
        <v>156</v>
      </c>
      <c r="AG514">
        <v>15372</v>
      </c>
      <c r="AH514">
        <v>5277048</v>
      </c>
      <c r="AI514">
        <v>5940</v>
      </c>
      <c r="AJ514">
        <v>252</v>
      </c>
      <c r="AK514">
        <v>108</v>
      </c>
      <c r="AL514">
        <v>348</v>
      </c>
      <c r="AM514">
        <v>24</v>
      </c>
      <c r="AP514">
        <v>537.5</v>
      </c>
      <c r="AQ514">
        <v>17213</v>
      </c>
      <c r="AR514">
        <v>1224</v>
      </c>
      <c r="AS514">
        <v>128065.5</v>
      </c>
      <c r="AT514">
        <v>43975372</v>
      </c>
      <c r="AU514">
        <v>49499</v>
      </c>
      <c r="AV514">
        <v>2082</v>
      </c>
      <c r="AW514">
        <v>893.5</v>
      </c>
      <c r="AX514">
        <v>2829</v>
      </c>
      <c r="AY514">
        <v>156.5</v>
      </c>
    </row>
    <row r="515" spans="2:51" x14ac:dyDescent="0.25">
      <c r="B515">
        <v>1233</v>
      </c>
      <c r="C515">
        <v>7480</v>
      </c>
      <c r="D515">
        <v>936</v>
      </c>
      <c r="E515">
        <v>600</v>
      </c>
      <c r="F515">
        <v>2022</v>
      </c>
      <c r="G515">
        <v>756</v>
      </c>
      <c r="H515">
        <v>1145</v>
      </c>
      <c r="I515">
        <v>2349</v>
      </c>
      <c r="J515">
        <v>1694</v>
      </c>
      <c r="K515">
        <v>1895</v>
      </c>
      <c r="N515">
        <v>13650</v>
      </c>
      <c r="O515">
        <v>67900.5</v>
      </c>
      <c r="P515">
        <v>10320</v>
      </c>
      <c r="Q515">
        <v>14976.5</v>
      </c>
      <c r="R515">
        <v>67354</v>
      </c>
      <c r="S515">
        <v>8321</v>
      </c>
      <c r="T515">
        <v>22872</v>
      </c>
      <c r="U515">
        <v>26048</v>
      </c>
      <c r="V515">
        <v>24151</v>
      </c>
      <c r="W515">
        <v>37832</v>
      </c>
      <c r="AD515">
        <v>60</v>
      </c>
      <c r="AE515">
        <v>1572</v>
      </c>
      <c r="AF515">
        <v>168</v>
      </c>
      <c r="AG515">
        <v>17220</v>
      </c>
      <c r="AH515">
        <v>4643808</v>
      </c>
      <c r="AI515">
        <v>4524</v>
      </c>
      <c r="AJ515">
        <v>288</v>
      </c>
      <c r="AK515">
        <v>132</v>
      </c>
      <c r="AL515">
        <v>324</v>
      </c>
      <c r="AM515">
        <v>24</v>
      </c>
      <c r="AP515">
        <v>465.5</v>
      </c>
      <c r="AQ515">
        <v>13061</v>
      </c>
      <c r="AR515">
        <v>1380</v>
      </c>
      <c r="AS515">
        <v>143437.5</v>
      </c>
      <c r="AT515">
        <v>38698324</v>
      </c>
      <c r="AU515">
        <v>37619</v>
      </c>
      <c r="AV515">
        <v>2334</v>
      </c>
      <c r="AW515">
        <v>1001.5</v>
      </c>
      <c r="AX515">
        <v>2655</v>
      </c>
      <c r="AY515">
        <v>180.5</v>
      </c>
    </row>
    <row r="516" spans="2:51" x14ac:dyDescent="0.25">
      <c r="B516">
        <v>1192</v>
      </c>
      <c r="C516">
        <v>8294</v>
      </c>
      <c r="D516">
        <v>846</v>
      </c>
      <c r="E516">
        <v>576</v>
      </c>
      <c r="F516">
        <v>1992</v>
      </c>
      <c r="G516">
        <v>819</v>
      </c>
      <c r="H516">
        <v>1090</v>
      </c>
      <c r="I516">
        <v>2370</v>
      </c>
      <c r="J516">
        <v>1350</v>
      </c>
      <c r="K516">
        <v>1705</v>
      </c>
      <c r="N516">
        <v>14883</v>
      </c>
      <c r="O516">
        <v>75380.5</v>
      </c>
      <c r="P516">
        <v>9384</v>
      </c>
      <c r="Q516">
        <v>14376.5</v>
      </c>
      <c r="R516">
        <v>66343</v>
      </c>
      <c r="S516">
        <v>9077</v>
      </c>
      <c r="T516">
        <v>21727</v>
      </c>
      <c r="U516">
        <v>23699</v>
      </c>
      <c r="V516">
        <v>22457</v>
      </c>
      <c r="W516">
        <v>34042</v>
      </c>
      <c r="AD516">
        <v>72</v>
      </c>
      <c r="AE516">
        <v>1476</v>
      </c>
      <c r="AF516">
        <v>192</v>
      </c>
      <c r="AG516">
        <v>19284</v>
      </c>
      <c r="AH516">
        <v>3529296</v>
      </c>
      <c r="AI516">
        <v>5064</v>
      </c>
      <c r="AJ516">
        <v>324</v>
      </c>
      <c r="AK516">
        <v>108</v>
      </c>
      <c r="AL516">
        <v>324</v>
      </c>
      <c r="AM516">
        <v>24</v>
      </c>
      <c r="AP516">
        <v>525.5</v>
      </c>
      <c r="AQ516">
        <v>12275</v>
      </c>
      <c r="AR516">
        <v>1548</v>
      </c>
      <c r="AS516">
        <v>160657.5</v>
      </c>
      <c r="AT516">
        <v>29410708</v>
      </c>
      <c r="AU516">
        <v>42143</v>
      </c>
      <c r="AV516">
        <v>2622</v>
      </c>
      <c r="AW516">
        <v>869.5</v>
      </c>
      <c r="AX516">
        <v>2655</v>
      </c>
      <c r="AY516">
        <v>156.5</v>
      </c>
    </row>
    <row r="517" spans="2:51" x14ac:dyDescent="0.25">
      <c r="B517">
        <v>1449</v>
      </c>
      <c r="C517">
        <v>9200</v>
      </c>
      <c r="D517">
        <v>774</v>
      </c>
      <c r="E517">
        <v>765</v>
      </c>
      <c r="F517">
        <v>2736</v>
      </c>
      <c r="G517">
        <v>819</v>
      </c>
      <c r="H517">
        <v>1035</v>
      </c>
      <c r="I517">
        <v>2610</v>
      </c>
      <c r="J517">
        <v>1782</v>
      </c>
      <c r="K517">
        <v>1535</v>
      </c>
      <c r="N517">
        <v>16075</v>
      </c>
      <c r="O517">
        <v>91968.5</v>
      </c>
      <c r="P517">
        <v>8538</v>
      </c>
      <c r="Q517">
        <v>15240.5</v>
      </c>
      <c r="R517">
        <v>68335</v>
      </c>
      <c r="S517">
        <v>9077</v>
      </c>
      <c r="T517">
        <v>20637</v>
      </c>
      <c r="U517">
        <v>26069</v>
      </c>
      <c r="V517">
        <v>19757</v>
      </c>
      <c r="W517">
        <v>30632</v>
      </c>
      <c r="AD517">
        <v>60</v>
      </c>
      <c r="AE517">
        <v>1836</v>
      </c>
      <c r="AF517">
        <v>180</v>
      </c>
      <c r="AG517">
        <v>21600</v>
      </c>
      <c r="AH517">
        <v>3529296</v>
      </c>
      <c r="AI517">
        <v>5064</v>
      </c>
      <c r="AJ517">
        <v>300</v>
      </c>
      <c r="AK517">
        <v>132</v>
      </c>
      <c r="AL517">
        <v>360</v>
      </c>
      <c r="AM517">
        <v>24</v>
      </c>
      <c r="AP517">
        <v>453.5</v>
      </c>
      <c r="AQ517">
        <v>15227</v>
      </c>
      <c r="AR517">
        <v>1452</v>
      </c>
      <c r="AS517">
        <v>179941.5</v>
      </c>
      <c r="AT517">
        <v>29410708</v>
      </c>
      <c r="AU517">
        <v>42143</v>
      </c>
      <c r="AV517">
        <v>2460</v>
      </c>
      <c r="AW517">
        <v>1085.5</v>
      </c>
      <c r="AX517">
        <v>2979</v>
      </c>
      <c r="AY517">
        <v>132.5</v>
      </c>
    </row>
    <row r="518" spans="2:51" x14ac:dyDescent="0.25">
      <c r="B518">
        <v>1584</v>
      </c>
      <c r="C518">
        <v>11040</v>
      </c>
      <c r="D518">
        <v>846</v>
      </c>
      <c r="E518">
        <v>580</v>
      </c>
      <c r="F518">
        <v>2844</v>
      </c>
      <c r="G518">
        <v>664</v>
      </c>
      <c r="H518">
        <v>1085</v>
      </c>
      <c r="I518">
        <v>2870</v>
      </c>
      <c r="J518">
        <v>1512</v>
      </c>
      <c r="K518">
        <v>1495</v>
      </c>
      <c r="N518">
        <v>17524</v>
      </c>
      <c r="O518">
        <v>91968.5</v>
      </c>
      <c r="P518">
        <v>9312</v>
      </c>
      <c r="Q518">
        <v>14475.5</v>
      </c>
      <c r="R518">
        <v>71071</v>
      </c>
      <c r="S518">
        <v>8258</v>
      </c>
      <c r="T518">
        <v>21672</v>
      </c>
      <c r="U518">
        <v>28679</v>
      </c>
      <c r="V518">
        <v>21539</v>
      </c>
      <c r="W518">
        <v>29864.5</v>
      </c>
      <c r="AD518">
        <v>48</v>
      </c>
      <c r="AE518">
        <v>2052</v>
      </c>
      <c r="AF518">
        <v>168</v>
      </c>
      <c r="AG518">
        <v>26784</v>
      </c>
      <c r="AH518">
        <v>3105780</v>
      </c>
      <c r="AI518">
        <v>4452</v>
      </c>
      <c r="AJ518">
        <v>264</v>
      </c>
      <c r="AK518">
        <v>156</v>
      </c>
      <c r="AL518">
        <v>324</v>
      </c>
      <c r="AM518">
        <v>24</v>
      </c>
      <c r="AP518">
        <v>393.5</v>
      </c>
      <c r="AQ518">
        <v>17063</v>
      </c>
      <c r="AR518">
        <v>1362</v>
      </c>
      <c r="AS518">
        <v>223141.5</v>
      </c>
      <c r="AT518">
        <v>25881412</v>
      </c>
      <c r="AU518">
        <v>37079</v>
      </c>
      <c r="AV518">
        <v>2160</v>
      </c>
      <c r="AW518">
        <v>1217.5</v>
      </c>
      <c r="AX518">
        <v>2619</v>
      </c>
      <c r="AY518">
        <v>108.5</v>
      </c>
    </row>
    <row r="519" spans="2:51" x14ac:dyDescent="0.25">
      <c r="B519">
        <v>1440</v>
      </c>
      <c r="C519">
        <v>8910</v>
      </c>
      <c r="D519">
        <v>1020</v>
      </c>
      <c r="E519">
        <v>556</v>
      </c>
      <c r="F519">
        <v>2732</v>
      </c>
      <c r="G519">
        <v>608</v>
      </c>
      <c r="H519">
        <v>912</v>
      </c>
      <c r="I519">
        <v>3160</v>
      </c>
      <c r="J519">
        <v>1664</v>
      </c>
      <c r="K519">
        <v>1570</v>
      </c>
      <c r="N519">
        <v>15940</v>
      </c>
      <c r="O519">
        <v>80928.5</v>
      </c>
      <c r="P519">
        <v>10158</v>
      </c>
      <c r="Q519">
        <v>13895.5</v>
      </c>
      <c r="R519">
        <v>68227</v>
      </c>
      <c r="S519">
        <v>7594</v>
      </c>
      <c r="T519">
        <v>22757</v>
      </c>
      <c r="U519">
        <v>31549</v>
      </c>
      <c r="V519">
        <v>20783</v>
      </c>
      <c r="W519">
        <v>31359.5</v>
      </c>
      <c r="AD519">
        <v>48</v>
      </c>
      <c r="AE519">
        <v>2304</v>
      </c>
      <c r="AF519">
        <v>192</v>
      </c>
      <c r="AG519">
        <v>25176</v>
      </c>
      <c r="AH519">
        <v>3664812</v>
      </c>
      <c r="AI519">
        <v>4992</v>
      </c>
      <c r="AJ519">
        <v>300</v>
      </c>
      <c r="AK519">
        <v>180</v>
      </c>
      <c r="AL519">
        <v>360</v>
      </c>
      <c r="AM519">
        <v>12</v>
      </c>
      <c r="AP519">
        <v>345.5</v>
      </c>
      <c r="AQ519">
        <v>19115</v>
      </c>
      <c r="AR519">
        <v>1530</v>
      </c>
      <c r="AS519">
        <v>209749.5</v>
      </c>
      <c r="AT519">
        <v>30540082</v>
      </c>
      <c r="AU519">
        <v>41531</v>
      </c>
      <c r="AV519">
        <v>2424</v>
      </c>
      <c r="AW519">
        <v>1451.5</v>
      </c>
      <c r="AX519">
        <v>2943</v>
      </c>
      <c r="AY519">
        <v>84.5</v>
      </c>
    </row>
    <row r="520" spans="2:51" x14ac:dyDescent="0.25">
      <c r="B520">
        <v>1224</v>
      </c>
      <c r="C520">
        <v>7931</v>
      </c>
      <c r="D520">
        <v>918</v>
      </c>
      <c r="E520">
        <v>755</v>
      </c>
      <c r="F520">
        <v>2130</v>
      </c>
      <c r="G520">
        <v>581</v>
      </c>
      <c r="H520">
        <v>984</v>
      </c>
      <c r="I520">
        <v>3480</v>
      </c>
      <c r="J520">
        <v>1936</v>
      </c>
      <c r="K520">
        <v>1490</v>
      </c>
      <c r="N520">
        <v>15220</v>
      </c>
      <c r="O520">
        <v>72018.5</v>
      </c>
      <c r="P520">
        <v>10158</v>
      </c>
      <c r="Q520">
        <v>15007.5</v>
      </c>
      <c r="R520">
        <v>70959</v>
      </c>
      <c r="S520">
        <v>8202</v>
      </c>
      <c r="T520">
        <v>24581</v>
      </c>
      <c r="U520">
        <v>34709</v>
      </c>
      <c r="V520">
        <v>24111</v>
      </c>
      <c r="W520">
        <v>29789.5</v>
      </c>
      <c r="AD520">
        <v>48</v>
      </c>
      <c r="AE520">
        <v>2580</v>
      </c>
      <c r="AF520">
        <v>216</v>
      </c>
      <c r="AG520">
        <v>28200</v>
      </c>
      <c r="AH520">
        <v>4324476</v>
      </c>
      <c r="AI520">
        <v>4392</v>
      </c>
      <c r="AJ520">
        <v>336</v>
      </c>
      <c r="AK520">
        <v>156</v>
      </c>
      <c r="AL520">
        <v>360</v>
      </c>
      <c r="AM520">
        <v>12</v>
      </c>
      <c r="AP520">
        <v>321.5</v>
      </c>
      <c r="AQ520">
        <v>21419</v>
      </c>
      <c r="AR520">
        <v>1722</v>
      </c>
      <c r="AS520">
        <v>234925.5</v>
      </c>
      <c r="AT520">
        <v>36037300</v>
      </c>
      <c r="AU520">
        <v>36539</v>
      </c>
      <c r="AV520">
        <v>2724</v>
      </c>
      <c r="AW520">
        <v>1271.5</v>
      </c>
      <c r="AX520">
        <v>2943</v>
      </c>
      <c r="AY520">
        <v>96.5</v>
      </c>
    </row>
    <row r="521" spans="2:51" x14ac:dyDescent="0.25">
      <c r="B521">
        <v>1152</v>
      </c>
      <c r="C521">
        <v>8000</v>
      </c>
      <c r="D521">
        <v>999</v>
      </c>
      <c r="E521">
        <v>632</v>
      </c>
      <c r="F521">
        <v>3335</v>
      </c>
      <c r="G521">
        <v>704</v>
      </c>
      <c r="H521">
        <v>1064</v>
      </c>
      <c r="I521">
        <v>3438</v>
      </c>
      <c r="J521">
        <v>2088</v>
      </c>
      <c r="K521">
        <v>1490</v>
      </c>
      <c r="N521">
        <v>12772</v>
      </c>
      <c r="O521">
        <v>79949.5</v>
      </c>
      <c r="P521">
        <v>11076</v>
      </c>
      <c r="Q521">
        <v>15762.5</v>
      </c>
      <c r="R521">
        <v>66699</v>
      </c>
      <c r="S521">
        <v>8783</v>
      </c>
      <c r="T521">
        <v>26549</v>
      </c>
      <c r="U521">
        <v>38189</v>
      </c>
      <c r="V521">
        <v>26047</v>
      </c>
      <c r="W521">
        <v>29789.5</v>
      </c>
      <c r="AD521">
        <v>36</v>
      </c>
      <c r="AE521">
        <v>2268</v>
      </c>
      <c r="AF521">
        <v>204</v>
      </c>
      <c r="AG521">
        <v>31584</v>
      </c>
      <c r="AH521">
        <v>4843416</v>
      </c>
      <c r="AI521">
        <v>4920</v>
      </c>
      <c r="AJ521">
        <v>288</v>
      </c>
      <c r="AK521">
        <v>192</v>
      </c>
      <c r="AL521">
        <v>408</v>
      </c>
      <c r="AM521">
        <v>12</v>
      </c>
      <c r="AP521">
        <v>225.5</v>
      </c>
      <c r="AQ521">
        <v>18839</v>
      </c>
      <c r="AR521">
        <v>1614</v>
      </c>
      <c r="AS521">
        <v>263125.5</v>
      </c>
      <c r="AT521">
        <v>40361776</v>
      </c>
      <c r="AU521">
        <v>40931</v>
      </c>
      <c r="AV521">
        <v>2388</v>
      </c>
      <c r="AW521">
        <v>1583.5</v>
      </c>
      <c r="AX521">
        <v>3303</v>
      </c>
      <c r="AY521">
        <v>84.5</v>
      </c>
    </row>
    <row r="522" spans="2:51" x14ac:dyDescent="0.25">
      <c r="B522">
        <v>1260</v>
      </c>
      <c r="C522">
        <v>9680</v>
      </c>
      <c r="D522">
        <v>968</v>
      </c>
      <c r="E522">
        <v>820</v>
      </c>
      <c r="F522">
        <v>3505</v>
      </c>
      <c r="G522">
        <v>570</v>
      </c>
      <c r="H522">
        <v>765</v>
      </c>
      <c r="I522">
        <v>3753</v>
      </c>
      <c r="J522">
        <v>2538</v>
      </c>
      <c r="K522">
        <v>1415</v>
      </c>
      <c r="N522">
        <v>13924</v>
      </c>
      <c r="O522">
        <v>87949.5</v>
      </c>
      <c r="P522">
        <v>12075</v>
      </c>
      <c r="Q522">
        <v>16394.5</v>
      </c>
      <c r="R522">
        <v>70034</v>
      </c>
      <c r="S522">
        <v>9487</v>
      </c>
      <c r="T522">
        <v>25485</v>
      </c>
      <c r="U522">
        <v>41627</v>
      </c>
      <c r="V522">
        <v>28135</v>
      </c>
      <c r="W522">
        <v>28299.5</v>
      </c>
      <c r="AD522">
        <v>36</v>
      </c>
      <c r="AE522">
        <v>1728</v>
      </c>
      <c r="AF522">
        <v>228</v>
      </c>
      <c r="AG522">
        <v>35376</v>
      </c>
      <c r="AH522">
        <v>5424624</v>
      </c>
      <c r="AI522">
        <v>4332</v>
      </c>
      <c r="AJ522">
        <v>324</v>
      </c>
      <c r="AK522">
        <v>216</v>
      </c>
      <c r="AL522">
        <v>456</v>
      </c>
      <c r="AM522">
        <v>12</v>
      </c>
      <c r="AP522">
        <v>261.5</v>
      </c>
      <c r="AQ522">
        <v>14303</v>
      </c>
      <c r="AR522">
        <v>1818</v>
      </c>
      <c r="AS522">
        <v>294709.5</v>
      </c>
      <c r="AT522">
        <v>45205192</v>
      </c>
      <c r="AU522">
        <v>36011</v>
      </c>
      <c r="AV522">
        <v>2676</v>
      </c>
      <c r="AW522">
        <v>1775.5</v>
      </c>
      <c r="AX522">
        <v>3711</v>
      </c>
      <c r="AY522">
        <v>72.5</v>
      </c>
    </row>
    <row r="523" spans="2:51" x14ac:dyDescent="0.25">
      <c r="B523">
        <v>1143</v>
      </c>
      <c r="C523">
        <v>9770</v>
      </c>
      <c r="D523">
        <v>672</v>
      </c>
      <c r="E523">
        <v>468</v>
      </c>
      <c r="F523">
        <v>3855</v>
      </c>
      <c r="G523">
        <v>630</v>
      </c>
      <c r="H523">
        <v>756</v>
      </c>
      <c r="I523">
        <v>3980</v>
      </c>
      <c r="J523">
        <v>2997</v>
      </c>
      <c r="K523">
        <v>1490</v>
      </c>
      <c r="N523">
        <v>12664</v>
      </c>
      <c r="O523">
        <v>97629.5</v>
      </c>
      <c r="P523">
        <v>11107</v>
      </c>
      <c r="Q523">
        <v>15574.5</v>
      </c>
      <c r="R523">
        <v>77044</v>
      </c>
      <c r="S523">
        <v>8917</v>
      </c>
      <c r="T523">
        <v>25102.5</v>
      </c>
      <c r="U523">
        <v>39750.5</v>
      </c>
      <c r="V523">
        <v>33211</v>
      </c>
      <c r="W523">
        <v>29714.5</v>
      </c>
      <c r="AD523">
        <v>48</v>
      </c>
      <c r="AE523">
        <v>1932</v>
      </c>
      <c r="AF523">
        <v>216</v>
      </c>
      <c r="AG523">
        <v>43860</v>
      </c>
      <c r="AH523">
        <v>4773672</v>
      </c>
      <c r="AI523">
        <v>4848</v>
      </c>
      <c r="AJ523">
        <v>288</v>
      </c>
      <c r="AK523">
        <v>276</v>
      </c>
      <c r="AL523">
        <v>504</v>
      </c>
      <c r="AM523">
        <v>12</v>
      </c>
      <c r="AP523">
        <v>333.5</v>
      </c>
      <c r="AQ523">
        <v>16031</v>
      </c>
      <c r="AR523">
        <v>1704</v>
      </c>
      <c r="AS523">
        <v>365461.5</v>
      </c>
      <c r="AT523">
        <v>39780568</v>
      </c>
      <c r="AU523">
        <v>40343</v>
      </c>
      <c r="AV523">
        <v>2352</v>
      </c>
      <c r="AW523">
        <v>2207.5</v>
      </c>
      <c r="AX523">
        <v>4167</v>
      </c>
      <c r="AY523">
        <v>60.5</v>
      </c>
    </row>
    <row r="524" spans="2:51" x14ac:dyDescent="0.25">
      <c r="B524">
        <v>1044</v>
      </c>
      <c r="C524">
        <v>10740</v>
      </c>
      <c r="D524">
        <v>735</v>
      </c>
      <c r="E524">
        <v>483</v>
      </c>
      <c r="F524">
        <v>4240</v>
      </c>
      <c r="G524">
        <v>576</v>
      </c>
      <c r="H524">
        <v>732</v>
      </c>
      <c r="I524">
        <v>3942</v>
      </c>
      <c r="J524">
        <v>2424</v>
      </c>
      <c r="K524">
        <v>1565</v>
      </c>
      <c r="N524">
        <v>11521</v>
      </c>
      <c r="O524">
        <v>107399.5</v>
      </c>
      <c r="P524">
        <v>10435</v>
      </c>
      <c r="Q524">
        <v>16042.5</v>
      </c>
      <c r="R524">
        <v>84754</v>
      </c>
      <c r="S524">
        <v>9547</v>
      </c>
      <c r="T524">
        <v>24346.5</v>
      </c>
      <c r="U524">
        <v>43730.5</v>
      </c>
      <c r="V524">
        <v>30214</v>
      </c>
      <c r="W524">
        <v>31204.5</v>
      </c>
      <c r="AD524">
        <v>36</v>
      </c>
      <c r="AE524">
        <v>1692</v>
      </c>
      <c r="AF524">
        <v>216</v>
      </c>
      <c r="AG524">
        <v>41232</v>
      </c>
      <c r="AH524">
        <v>5346516</v>
      </c>
      <c r="AI524">
        <v>4260</v>
      </c>
      <c r="AJ524">
        <v>252</v>
      </c>
      <c r="AK524">
        <v>300</v>
      </c>
      <c r="AL524">
        <v>480</v>
      </c>
      <c r="AM524">
        <v>12</v>
      </c>
      <c r="AP524">
        <v>285.5</v>
      </c>
      <c r="AQ524">
        <v>14099</v>
      </c>
      <c r="AR524">
        <v>1704</v>
      </c>
      <c r="AS524">
        <v>343531.5</v>
      </c>
      <c r="AT524">
        <v>44554240</v>
      </c>
      <c r="AU524">
        <v>35495</v>
      </c>
      <c r="AV524">
        <v>2064</v>
      </c>
      <c r="AW524">
        <v>2483.5</v>
      </c>
      <c r="AX524">
        <v>3915</v>
      </c>
      <c r="AY524">
        <v>36.5</v>
      </c>
    </row>
    <row r="525" spans="2:51" x14ac:dyDescent="0.25">
      <c r="B525">
        <v>1134</v>
      </c>
      <c r="C525">
        <v>11820</v>
      </c>
      <c r="D525">
        <v>784</v>
      </c>
      <c r="E525">
        <v>513</v>
      </c>
      <c r="F525">
        <v>4135</v>
      </c>
      <c r="G525">
        <v>540</v>
      </c>
      <c r="H525">
        <v>711</v>
      </c>
      <c r="I525">
        <v>4293</v>
      </c>
      <c r="J525">
        <v>2289</v>
      </c>
      <c r="K525">
        <v>2079</v>
      </c>
      <c r="N525">
        <v>12565</v>
      </c>
      <c r="O525">
        <v>118139.5</v>
      </c>
      <c r="P525">
        <v>11170</v>
      </c>
      <c r="Q525">
        <v>17008.5</v>
      </c>
      <c r="R525">
        <v>82634</v>
      </c>
      <c r="S525">
        <v>8971</v>
      </c>
      <c r="T525">
        <v>23614.5</v>
      </c>
      <c r="U525">
        <v>47672.5</v>
      </c>
      <c r="V525">
        <v>32638</v>
      </c>
      <c r="W525">
        <v>29639.5</v>
      </c>
      <c r="AD525">
        <v>48</v>
      </c>
      <c r="AE525">
        <v>1500</v>
      </c>
      <c r="AF525">
        <v>240</v>
      </c>
      <c r="AG525">
        <v>46176</v>
      </c>
      <c r="AH525">
        <v>4704936</v>
      </c>
      <c r="AI525">
        <v>4776</v>
      </c>
      <c r="AJ525">
        <v>288</v>
      </c>
      <c r="AK525">
        <v>264</v>
      </c>
      <c r="AL525">
        <v>528</v>
      </c>
      <c r="AM525">
        <v>12</v>
      </c>
      <c r="AP525">
        <v>321.5</v>
      </c>
      <c r="AQ525">
        <v>12407</v>
      </c>
      <c r="AR525">
        <v>1920</v>
      </c>
      <c r="AS525">
        <v>384763.5</v>
      </c>
      <c r="AT525">
        <v>39207724</v>
      </c>
      <c r="AU525">
        <v>39755</v>
      </c>
      <c r="AV525">
        <v>2316</v>
      </c>
      <c r="AW525">
        <v>2183.5</v>
      </c>
      <c r="AX525">
        <v>4395</v>
      </c>
      <c r="AY525">
        <v>36.5</v>
      </c>
    </row>
    <row r="526" spans="2:51" x14ac:dyDescent="0.25">
      <c r="B526">
        <v>1150</v>
      </c>
      <c r="C526">
        <v>11230</v>
      </c>
      <c r="D526">
        <v>728</v>
      </c>
      <c r="E526">
        <v>543</v>
      </c>
      <c r="F526">
        <v>3925</v>
      </c>
      <c r="G526">
        <v>425</v>
      </c>
      <c r="H526">
        <v>699</v>
      </c>
      <c r="I526">
        <v>3472</v>
      </c>
      <c r="J526">
        <v>1967</v>
      </c>
      <c r="K526">
        <v>1968</v>
      </c>
      <c r="N526">
        <v>11431</v>
      </c>
      <c r="O526">
        <v>112229.5</v>
      </c>
      <c r="P526">
        <v>10386</v>
      </c>
      <c r="Q526">
        <v>18034.5</v>
      </c>
      <c r="R526">
        <v>78499</v>
      </c>
      <c r="S526">
        <v>8431</v>
      </c>
      <c r="T526">
        <v>23259</v>
      </c>
      <c r="U526">
        <v>43379.5</v>
      </c>
      <c r="V526">
        <v>28060</v>
      </c>
      <c r="W526">
        <v>32758.5</v>
      </c>
      <c r="AD526">
        <v>48</v>
      </c>
      <c r="AE526">
        <v>1680</v>
      </c>
      <c r="AF526">
        <v>204</v>
      </c>
      <c r="AG526">
        <v>51720</v>
      </c>
      <c r="AH526">
        <v>4422636</v>
      </c>
      <c r="AI526">
        <v>5352</v>
      </c>
      <c r="AJ526">
        <v>252</v>
      </c>
      <c r="AK526">
        <v>300</v>
      </c>
      <c r="AL526">
        <v>660</v>
      </c>
      <c r="AM526">
        <v>12</v>
      </c>
      <c r="AP526">
        <v>369.5</v>
      </c>
      <c r="AQ526">
        <v>13907</v>
      </c>
      <c r="AR526">
        <v>1680</v>
      </c>
      <c r="AS526">
        <v>430939.5</v>
      </c>
      <c r="AT526">
        <v>36855256</v>
      </c>
      <c r="AU526">
        <v>44531</v>
      </c>
      <c r="AV526">
        <v>2028</v>
      </c>
      <c r="AW526">
        <v>2447.5</v>
      </c>
      <c r="AX526">
        <v>5451</v>
      </c>
      <c r="AY526">
        <v>48.5</v>
      </c>
    </row>
    <row r="527" spans="2:51" x14ac:dyDescent="0.25">
      <c r="B527">
        <v>927</v>
      </c>
      <c r="C527">
        <v>10670</v>
      </c>
      <c r="D527">
        <v>873</v>
      </c>
      <c r="E527">
        <v>525</v>
      </c>
      <c r="F527">
        <v>5184</v>
      </c>
      <c r="G527">
        <v>534</v>
      </c>
      <c r="H527">
        <v>690</v>
      </c>
      <c r="I527">
        <v>3600</v>
      </c>
      <c r="J527">
        <v>2408</v>
      </c>
      <c r="K527">
        <v>1640</v>
      </c>
      <c r="N527">
        <v>10281</v>
      </c>
      <c r="O527">
        <v>106614.5</v>
      </c>
      <c r="P527">
        <v>9658</v>
      </c>
      <c r="Q527">
        <v>17491.5</v>
      </c>
      <c r="R527">
        <v>86349</v>
      </c>
      <c r="S527">
        <v>8856</v>
      </c>
      <c r="T527">
        <v>22909.5</v>
      </c>
      <c r="U527">
        <v>39907.5</v>
      </c>
      <c r="V527">
        <v>30027</v>
      </c>
      <c r="W527">
        <v>32758.5</v>
      </c>
      <c r="AD527">
        <v>48</v>
      </c>
      <c r="AE527">
        <v>1980</v>
      </c>
      <c r="AF527">
        <v>204</v>
      </c>
      <c r="AG527">
        <v>57924</v>
      </c>
      <c r="AH527">
        <v>4157280</v>
      </c>
      <c r="AI527">
        <v>4704</v>
      </c>
      <c r="AJ527">
        <v>276</v>
      </c>
      <c r="AK527">
        <v>276</v>
      </c>
      <c r="AL527">
        <v>744</v>
      </c>
      <c r="AM527">
        <v>12</v>
      </c>
      <c r="AP527">
        <v>321.5</v>
      </c>
      <c r="AQ527">
        <v>16427</v>
      </c>
      <c r="AR527">
        <v>1680</v>
      </c>
      <c r="AS527">
        <v>482659.5</v>
      </c>
      <c r="AT527">
        <v>34643938</v>
      </c>
      <c r="AU527">
        <v>39179</v>
      </c>
      <c r="AV527">
        <v>2280</v>
      </c>
      <c r="AW527">
        <v>2297.5</v>
      </c>
      <c r="AX527">
        <v>6111</v>
      </c>
      <c r="AY527">
        <v>60.5</v>
      </c>
    </row>
    <row r="528" spans="2:51" x14ac:dyDescent="0.25">
      <c r="B528">
        <v>1017</v>
      </c>
      <c r="C528">
        <v>8640</v>
      </c>
      <c r="D528">
        <v>720</v>
      </c>
      <c r="E528">
        <v>905</v>
      </c>
      <c r="F528">
        <v>6776</v>
      </c>
      <c r="G528">
        <v>564</v>
      </c>
      <c r="H528">
        <v>669</v>
      </c>
      <c r="I528">
        <v>2912</v>
      </c>
      <c r="J528">
        <v>2600</v>
      </c>
      <c r="K528">
        <v>1720</v>
      </c>
      <c r="N528">
        <v>11208</v>
      </c>
      <c r="O528">
        <v>95944.5</v>
      </c>
      <c r="P528">
        <v>7912</v>
      </c>
      <c r="Q528">
        <v>18016.5</v>
      </c>
      <c r="R528">
        <v>96717</v>
      </c>
      <c r="S528">
        <v>9390</v>
      </c>
      <c r="T528">
        <v>22219.5</v>
      </c>
      <c r="U528">
        <v>36307.5</v>
      </c>
      <c r="V528">
        <v>32435</v>
      </c>
      <c r="W528">
        <v>34398.5</v>
      </c>
      <c r="AD528">
        <v>48</v>
      </c>
      <c r="AE528">
        <v>2220</v>
      </c>
      <c r="AF528">
        <v>180</v>
      </c>
      <c r="AG528">
        <v>64872</v>
      </c>
      <c r="AH528">
        <v>5155020</v>
      </c>
      <c r="AI528">
        <v>5556</v>
      </c>
      <c r="AJ528">
        <v>348</v>
      </c>
      <c r="AK528">
        <v>276</v>
      </c>
      <c r="AL528">
        <v>648</v>
      </c>
      <c r="AM528">
        <v>12</v>
      </c>
      <c r="AP528">
        <v>369.5</v>
      </c>
      <c r="AQ528">
        <v>18407</v>
      </c>
      <c r="AR528">
        <v>1476</v>
      </c>
      <c r="AS528">
        <v>540583.5</v>
      </c>
      <c r="AT528">
        <v>42958498</v>
      </c>
      <c r="AU528">
        <v>46235</v>
      </c>
      <c r="AV528">
        <v>2832</v>
      </c>
      <c r="AW528">
        <v>2297.5</v>
      </c>
      <c r="AX528">
        <v>5367</v>
      </c>
      <c r="AY528">
        <v>72.5</v>
      </c>
    </row>
    <row r="529" spans="2:51" x14ac:dyDescent="0.25">
      <c r="B529">
        <v>984</v>
      </c>
      <c r="C529">
        <v>9414</v>
      </c>
      <c r="D529">
        <v>585</v>
      </c>
      <c r="E529">
        <v>796</v>
      </c>
      <c r="F529">
        <v>6538</v>
      </c>
      <c r="G529">
        <v>534</v>
      </c>
      <c r="H529">
        <v>687</v>
      </c>
      <c r="I529">
        <v>3144</v>
      </c>
      <c r="J529">
        <v>2808</v>
      </c>
      <c r="K529">
        <v>1635</v>
      </c>
      <c r="N529">
        <v>12225</v>
      </c>
      <c r="O529">
        <v>104584.5</v>
      </c>
      <c r="P529">
        <v>6472</v>
      </c>
      <c r="Q529">
        <v>19826.5</v>
      </c>
      <c r="R529">
        <v>93329</v>
      </c>
      <c r="S529">
        <v>8826</v>
      </c>
      <c r="T529">
        <v>22888.5</v>
      </c>
      <c r="U529">
        <v>39219.5</v>
      </c>
      <c r="V529">
        <v>35035</v>
      </c>
      <c r="W529">
        <v>32678.5</v>
      </c>
      <c r="AD529">
        <v>48</v>
      </c>
      <c r="AE529">
        <v>2220</v>
      </c>
      <c r="AF529">
        <v>156</v>
      </c>
      <c r="AG529">
        <v>80448</v>
      </c>
      <c r="AH529">
        <v>6392232</v>
      </c>
      <c r="AI529">
        <v>4884</v>
      </c>
      <c r="AJ529">
        <v>264</v>
      </c>
      <c r="AK529">
        <v>252</v>
      </c>
      <c r="AL529">
        <v>648</v>
      </c>
      <c r="AM529">
        <v>12</v>
      </c>
      <c r="AP529">
        <v>345.5</v>
      </c>
      <c r="AQ529">
        <v>18407</v>
      </c>
      <c r="AR529">
        <v>1296</v>
      </c>
      <c r="AS529">
        <v>670327.5</v>
      </c>
      <c r="AT529">
        <v>53268538</v>
      </c>
      <c r="AU529">
        <v>40679</v>
      </c>
      <c r="AV529">
        <v>2136</v>
      </c>
      <c r="AW529">
        <v>2021.5</v>
      </c>
      <c r="AX529">
        <v>5367</v>
      </c>
      <c r="AY529">
        <v>72.5</v>
      </c>
    </row>
    <row r="530" spans="2:51" x14ac:dyDescent="0.25">
      <c r="B530">
        <v>944</v>
      </c>
      <c r="C530">
        <v>8568</v>
      </c>
      <c r="D530">
        <v>639</v>
      </c>
      <c r="E530">
        <v>828</v>
      </c>
      <c r="F530">
        <v>5621</v>
      </c>
      <c r="G530">
        <v>712</v>
      </c>
      <c r="H530">
        <v>708</v>
      </c>
      <c r="I530">
        <v>2527</v>
      </c>
      <c r="J530">
        <v>2358</v>
      </c>
      <c r="K530">
        <v>1555</v>
      </c>
      <c r="N530">
        <v>11733</v>
      </c>
      <c r="O530">
        <v>95170.5</v>
      </c>
      <c r="P530">
        <v>7057</v>
      </c>
      <c r="Q530">
        <v>20622.5</v>
      </c>
      <c r="R530">
        <v>80253</v>
      </c>
      <c r="S530">
        <v>8826</v>
      </c>
      <c r="T530">
        <v>23575.5</v>
      </c>
      <c r="U530">
        <v>36075.5</v>
      </c>
      <c r="V530">
        <v>39247</v>
      </c>
      <c r="W530">
        <v>31043.5</v>
      </c>
      <c r="AD530">
        <v>48</v>
      </c>
      <c r="AE530">
        <v>1944</v>
      </c>
      <c r="AF530">
        <v>156</v>
      </c>
      <c r="AG530">
        <v>90096</v>
      </c>
      <c r="AH530">
        <v>5625168</v>
      </c>
      <c r="AI530">
        <v>5772</v>
      </c>
      <c r="AJ530">
        <v>252</v>
      </c>
      <c r="AK530">
        <v>288</v>
      </c>
      <c r="AL530">
        <v>732</v>
      </c>
      <c r="AM530">
        <v>12</v>
      </c>
      <c r="AP530">
        <v>393.5</v>
      </c>
      <c r="AQ530">
        <v>16187</v>
      </c>
      <c r="AR530">
        <v>1218</v>
      </c>
      <c r="AS530">
        <v>750775.5</v>
      </c>
      <c r="AT530">
        <v>46876306</v>
      </c>
      <c r="AU530">
        <v>48005</v>
      </c>
      <c r="AV530">
        <v>2004</v>
      </c>
      <c r="AW530">
        <v>2399.5</v>
      </c>
      <c r="AX530">
        <v>6015</v>
      </c>
      <c r="AY530">
        <v>84.5</v>
      </c>
    </row>
    <row r="531" spans="2:51" x14ac:dyDescent="0.25">
      <c r="B531">
        <v>972</v>
      </c>
      <c r="C531">
        <v>9342</v>
      </c>
      <c r="D531">
        <v>585</v>
      </c>
      <c r="E531">
        <v>990</v>
      </c>
      <c r="F531">
        <v>5154</v>
      </c>
      <c r="G531">
        <v>693</v>
      </c>
      <c r="H531">
        <v>972</v>
      </c>
      <c r="I531">
        <v>2322</v>
      </c>
      <c r="J531">
        <v>2768</v>
      </c>
      <c r="K531">
        <v>1400</v>
      </c>
      <c r="N531">
        <v>10789</v>
      </c>
      <c r="O531">
        <v>103738.5</v>
      </c>
      <c r="P531">
        <v>6418</v>
      </c>
      <c r="Q531">
        <v>19794.5</v>
      </c>
      <c r="R531">
        <v>85874</v>
      </c>
      <c r="S531">
        <v>9894</v>
      </c>
      <c r="T531">
        <v>24283.5</v>
      </c>
      <c r="U531">
        <v>38602.5</v>
      </c>
      <c r="V531">
        <v>34531</v>
      </c>
      <c r="W531">
        <v>27933.5</v>
      </c>
      <c r="AD531">
        <v>60</v>
      </c>
      <c r="AE531">
        <v>2304</v>
      </c>
      <c r="AF531">
        <v>132</v>
      </c>
      <c r="AG531">
        <v>111720</v>
      </c>
      <c r="AH531">
        <v>5287656</v>
      </c>
      <c r="AI531">
        <v>5772</v>
      </c>
      <c r="AJ531">
        <v>216</v>
      </c>
      <c r="AK531">
        <v>324</v>
      </c>
      <c r="AL531">
        <v>864</v>
      </c>
      <c r="AM531">
        <v>12</v>
      </c>
      <c r="AP531">
        <v>441.5</v>
      </c>
      <c r="AQ531">
        <v>19103</v>
      </c>
      <c r="AR531">
        <v>1062</v>
      </c>
      <c r="AS531">
        <v>930967.5</v>
      </c>
      <c r="AT531">
        <v>44063722</v>
      </c>
      <c r="AU531">
        <v>48005</v>
      </c>
      <c r="AV531">
        <v>1752</v>
      </c>
      <c r="AW531">
        <v>2687.5</v>
      </c>
      <c r="AX531">
        <v>7113</v>
      </c>
      <c r="AY531">
        <v>96.5</v>
      </c>
    </row>
    <row r="532" spans="2:51" x14ac:dyDescent="0.25">
      <c r="B532">
        <v>826</v>
      </c>
      <c r="C532">
        <v>10602</v>
      </c>
      <c r="D532">
        <v>639</v>
      </c>
      <c r="E532">
        <v>832</v>
      </c>
      <c r="F532">
        <v>4040</v>
      </c>
      <c r="G532">
        <v>848</v>
      </c>
      <c r="H532">
        <v>936</v>
      </c>
      <c r="I532">
        <v>2050</v>
      </c>
      <c r="J532">
        <v>2984</v>
      </c>
      <c r="K532">
        <v>1204</v>
      </c>
      <c r="N532">
        <v>11761</v>
      </c>
      <c r="O532">
        <v>117751.5</v>
      </c>
      <c r="P532">
        <v>7003</v>
      </c>
      <c r="Q532">
        <v>20784.5</v>
      </c>
      <c r="R532">
        <v>80720</v>
      </c>
      <c r="S532">
        <v>10587</v>
      </c>
      <c r="T532">
        <v>23311.5</v>
      </c>
      <c r="U532">
        <v>40924.5</v>
      </c>
      <c r="V532">
        <v>37299</v>
      </c>
      <c r="W532">
        <v>30033.5</v>
      </c>
      <c r="AD532">
        <v>60</v>
      </c>
      <c r="AE532">
        <v>2580</v>
      </c>
      <c r="AF532">
        <v>120</v>
      </c>
      <c r="AG532">
        <v>125124</v>
      </c>
      <c r="AH532">
        <v>5922168</v>
      </c>
      <c r="AI532">
        <v>6456</v>
      </c>
      <c r="AJ532">
        <v>192</v>
      </c>
      <c r="AK532">
        <v>408</v>
      </c>
      <c r="AL532">
        <v>960</v>
      </c>
      <c r="AM532">
        <v>12</v>
      </c>
      <c r="AP532">
        <v>441.5</v>
      </c>
      <c r="AQ532">
        <v>21407</v>
      </c>
      <c r="AR532">
        <v>930</v>
      </c>
      <c r="AS532">
        <v>1042687.5</v>
      </c>
      <c r="AT532">
        <v>49351378</v>
      </c>
      <c r="AU532">
        <v>53777</v>
      </c>
      <c r="AV532">
        <v>1536</v>
      </c>
      <c r="AW532">
        <v>3335.5</v>
      </c>
      <c r="AX532">
        <v>7977</v>
      </c>
      <c r="AY532">
        <v>84.5</v>
      </c>
    </row>
    <row r="533" spans="2:51" x14ac:dyDescent="0.25">
      <c r="B533">
        <v>910</v>
      </c>
      <c r="C533">
        <v>12840</v>
      </c>
      <c r="D533">
        <v>720</v>
      </c>
      <c r="E533">
        <v>624</v>
      </c>
      <c r="F533">
        <v>3835</v>
      </c>
      <c r="G533">
        <v>686</v>
      </c>
      <c r="H533">
        <v>992</v>
      </c>
      <c r="I533">
        <v>3157</v>
      </c>
      <c r="J533">
        <v>3357</v>
      </c>
      <c r="K533">
        <v>1565</v>
      </c>
      <c r="N533">
        <v>13000</v>
      </c>
      <c r="O533">
        <v>128353.5</v>
      </c>
      <c r="P533">
        <v>7962</v>
      </c>
      <c r="Q533">
        <v>20784.5</v>
      </c>
      <c r="R533">
        <v>76680</v>
      </c>
      <c r="S533">
        <v>9739</v>
      </c>
      <c r="T533">
        <v>24715.5</v>
      </c>
      <c r="U533">
        <v>45024.5</v>
      </c>
      <c r="V533">
        <v>37299</v>
      </c>
      <c r="W533">
        <v>31237.5</v>
      </c>
      <c r="AD533">
        <v>48</v>
      </c>
      <c r="AE533">
        <v>2580</v>
      </c>
      <c r="AF533">
        <v>132</v>
      </c>
      <c r="AG533">
        <v>110112</v>
      </c>
      <c r="AH533">
        <v>5922168</v>
      </c>
      <c r="AI533">
        <v>5688</v>
      </c>
      <c r="AJ533">
        <v>216</v>
      </c>
      <c r="AK533">
        <v>456</v>
      </c>
      <c r="AL533">
        <v>1080</v>
      </c>
      <c r="AM533">
        <v>12</v>
      </c>
      <c r="AP533">
        <v>321.5</v>
      </c>
      <c r="AQ533">
        <v>21407</v>
      </c>
      <c r="AR533">
        <v>1050</v>
      </c>
      <c r="AS533">
        <v>917563.5</v>
      </c>
      <c r="AT533">
        <v>49351378</v>
      </c>
      <c r="AU533">
        <v>47321</v>
      </c>
      <c r="AV533">
        <v>1728</v>
      </c>
      <c r="AW533">
        <v>3743.5</v>
      </c>
      <c r="AX533">
        <v>8937</v>
      </c>
      <c r="AY533">
        <v>96.5</v>
      </c>
    </row>
    <row r="534" spans="2:51" x14ac:dyDescent="0.25">
      <c r="B534">
        <v>1008</v>
      </c>
      <c r="C534">
        <v>12840</v>
      </c>
      <c r="D534">
        <v>696</v>
      </c>
      <c r="E534">
        <v>1010</v>
      </c>
      <c r="F534">
        <v>3645</v>
      </c>
      <c r="G534">
        <v>728</v>
      </c>
      <c r="H534">
        <v>714</v>
      </c>
      <c r="I534">
        <v>3771</v>
      </c>
      <c r="J534">
        <v>3060</v>
      </c>
      <c r="K534">
        <v>1645</v>
      </c>
      <c r="N534">
        <v>11180</v>
      </c>
      <c r="O534">
        <v>128353.5</v>
      </c>
      <c r="P534">
        <v>8682</v>
      </c>
      <c r="Q534">
        <v>20160.5</v>
      </c>
      <c r="R534">
        <v>72845</v>
      </c>
      <c r="S534">
        <v>9053</v>
      </c>
      <c r="T534">
        <v>23723.5</v>
      </c>
      <c r="U534">
        <v>41867.5</v>
      </c>
      <c r="V534">
        <v>33942</v>
      </c>
      <c r="W534">
        <v>32802.5</v>
      </c>
      <c r="AD534">
        <v>36</v>
      </c>
      <c r="AE534">
        <v>2268</v>
      </c>
      <c r="AF534">
        <v>144</v>
      </c>
      <c r="AG534">
        <v>96900</v>
      </c>
      <c r="AH534">
        <v>6632832</v>
      </c>
      <c r="AI534">
        <v>6372</v>
      </c>
      <c r="AJ534">
        <v>204</v>
      </c>
      <c r="AK534">
        <v>504</v>
      </c>
      <c r="AL534">
        <v>1212</v>
      </c>
      <c r="AM534">
        <v>24</v>
      </c>
      <c r="AP534">
        <v>273.5</v>
      </c>
      <c r="AQ534">
        <v>18827</v>
      </c>
      <c r="AR534">
        <v>1182</v>
      </c>
      <c r="AS534">
        <v>807451.5</v>
      </c>
      <c r="AT534">
        <v>55273546</v>
      </c>
      <c r="AU534">
        <v>53009</v>
      </c>
      <c r="AV534">
        <v>1620</v>
      </c>
      <c r="AW534">
        <v>4199.5</v>
      </c>
      <c r="AX534">
        <v>10017</v>
      </c>
      <c r="AY534">
        <v>114.5</v>
      </c>
    </row>
    <row r="535" spans="2:51" x14ac:dyDescent="0.25">
      <c r="B535">
        <v>963</v>
      </c>
      <c r="C535">
        <v>11560</v>
      </c>
      <c r="D535">
        <v>846</v>
      </c>
      <c r="E535">
        <v>1212</v>
      </c>
      <c r="F535">
        <v>3825</v>
      </c>
      <c r="G535">
        <v>954</v>
      </c>
      <c r="H535">
        <v>693</v>
      </c>
      <c r="I535">
        <v>4113</v>
      </c>
      <c r="J535">
        <v>3339</v>
      </c>
      <c r="K535">
        <v>1776</v>
      </c>
      <c r="N535">
        <v>10676</v>
      </c>
      <c r="O535">
        <v>115513.5</v>
      </c>
      <c r="P535">
        <v>9378</v>
      </c>
      <c r="Q535">
        <v>20160.5</v>
      </c>
      <c r="R535">
        <v>76490</v>
      </c>
      <c r="S535">
        <v>10509</v>
      </c>
      <c r="T535">
        <v>23009.5</v>
      </c>
      <c r="U535">
        <v>45638.5</v>
      </c>
      <c r="V535">
        <v>37002</v>
      </c>
      <c r="W535">
        <v>29512.5</v>
      </c>
      <c r="AD535">
        <v>36</v>
      </c>
      <c r="AE535">
        <v>1716</v>
      </c>
      <c r="AF535">
        <v>132</v>
      </c>
      <c r="AG535">
        <v>85272</v>
      </c>
      <c r="AH535">
        <v>6632832</v>
      </c>
      <c r="AI535">
        <v>7128</v>
      </c>
      <c r="AJ535">
        <v>180</v>
      </c>
      <c r="AK535">
        <v>480</v>
      </c>
      <c r="AL535">
        <v>1356</v>
      </c>
      <c r="AM535">
        <v>24</v>
      </c>
      <c r="AP535">
        <v>237.5</v>
      </c>
      <c r="AQ535">
        <v>14291</v>
      </c>
      <c r="AR535">
        <v>1038</v>
      </c>
      <c r="AS535">
        <v>710551.5</v>
      </c>
      <c r="AT535">
        <v>55273546</v>
      </c>
      <c r="AU535">
        <v>59381</v>
      </c>
      <c r="AV535">
        <v>1416</v>
      </c>
      <c r="AW535">
        <v>3947.5</v>
      </c>
      <c r="AX535">
        <v>11229</v>
      </c>
      <c r="AY535">
        <v>114.5</v>
      </c>
    </row>
    <row r="536" spans="2:51" x14ac:dyDescent="0.25">
      <c r="B536">
        <v>918</v>
      </c>
      <c r="C536">
        <v>11560</v>
      </c>
      <c r="D536">
        <v>688</v>
      </c>
      <c r="E536">
        <v>1140</v>
      </c>
      <c r="F536">
        <v>3635</v>
      </c>
      <c r="G536">
        <v>864</v>
      </c>
      <c r="H536">
        <v>924</v>
      </c>
      <c r="I536">
        <v>3744</v>
      </c>
      <c r="J536">
        <v>3040</v>
      </c>
      <c r="K536">
        <v>1112</v>
      </c>
      <c r="N536">
        <v>10194.5</v>
      </c>
      <c r="O536">
        <v>115513.5</v>
      </c>
      <c r="P536">
        <v>8532</v>
      </c>
      <c r="Q536">
        <v>18948.5</v>
      </c>
      <c r="R536">
        <v>72665</v>
      </c>
      <c r="S536">
        <v>9555</v>
      </c>
      <c r="T536">
        <v>23009.5</v>
      </c>
      <c r="U536">
        <v>41525.5</v>
      </c>
      <c r="V536">
        <v>30324</v>
      </c>
      <c r="W536">
        <v>27736.5</v>
      </c>
      <c r="AD536">
        <v>48</v>
      </c>
      <c r="AE536">
        <v>2136</v>
      </c>
      <c r="AF536">
        <v>120</v>
      </c>
      <c r="AG536">
        <v>75036</v>
      </c>
      <c r="AH536">
        <v>8224716</v>
      </c>
      <c r="AI536">
        <v>5424</v>
      </c>
      <c r="AJ536">
        <v>192</v>
      </c>
      <c r="AK536">
        <v>564</v>
      </c>
      <c r="AL536">
        <v>1188</v>
      </c>
      <c r="AM536">
        <v>24</v>
      </c>
      <c r="AP536">
        <v>309.5</v>
      </c>
      <c r="AQ536">
        <v>17723</v>
      </c>
      <c r="AR536">
        <v>906</v>
      </c>
      <c r="AS536">
        <v>625279.5</v>
      </c>
      <c r="AT536">
        <v>68539210</v>
      </c>
      <c r="AU536">
        <v>45125</v>
      </c>
      <c r="AV536">
        <v>1596</v>
      </c>
      <c r="AW536">
        <v>4667.5</v>
      </c>
      <c r="AX536">
        <v>9873</v>
      </c>
      <c r="AY536">
        <v>138.5</v>
      </c>
    </row>
    <row r="537" spans="2:51" x14ac:dyDescent="0.25">
      <c r="B537">
        <v>1008</v>
      </c>
      <c r="C537">
        <v>11440</v>
      </c>
      <c r="D537">
        <v>711</v>
      </c>
      <c r="E537">
        <v>1206</v>
      </c>
      <c r="F537">
        <v>3815</v>
      </c>
      <c r="G537">
        <v>945</v>
      </c>
      <c r="H537">
        <v>884</v>
      </c>
      <c r="I537">
        <v>3780</v>
      </c>
      <c r="J537">
        <v>2730</v>
      </c>
      <c r="K537">
        <v>867</v>
      </c>
      <c r="N537">
        <v>11112.5</v>
      </c>
      <c r="O537">
        <v>103953.5</v>
      </c>
      <c r="P537">
        <v>7844</v>
      </c>
      <c r="Q537">
        <v>20088.5</v>
      </c>
      <c r="R537">
        <v>76300</v>
      </c>
      <c r="S537">
        <v>10419</v>
      </c>
      <c r="T537">
        <v>22085.5</v>
      </c>
      <c r="U537">
        <v>37781.5</v>
      </c>
      <c r="V537">
        <v>27284</v>
      </c>
      <c r="W537">
        <v>28848.5</v>
      </c>
      <c r="AD537">
        <v>48</v>
      </c>
      <c r="AE537">
        <v>2640</v>
      </c>
      <c r="AF537">
        <v>132</v>
      </c>
      <c r="AG537">
        <v>66036</v>
      </c>
      <c r="AH537">
        <v>8224716</v>
      </c>
      <c r="AI537">
        <v>6072</v>
      </c>
      <c r="AJ537">
        <v>156</v>
      </c>
      <c r="AK537">
        <v>696</v>
      </c>
      <c r="AL537">
        <v>1404</v>
      </c>
      <c r="AM537">
        <v>24</v>
      </c>
      <c r="AP537">
        <v>357.5</v>
      </c>
      <c r="AQ537">
        <v>21995</v>
      </c>
      <c r="AR537">
        <v>1026</v>
      </c>
      <c r="AS537">
        <v>550243.5</v>
      </c>
      <c r="AT537">
        <v>68539210</v>
      </c>
      <c r="AU537">
        <v>50549</v>
      </c>
      <c r="AV537">
        <v>1212</v>
      </c>
      <c r="AW537">
        <v>5795.5</v>
      </c>
      <c r="AX537">
        <v>11655</v>
      </c>
      <c r="AY537">
        <v>162.5</v>
      </c>
    </row>
    <row r="538" spans="2:51" x14ac:dyDescent="0.25">
      <c r="B538">
        <v>1020</v>
      </c>
      <c r="C538">
        <v>13959</v>
      </c>
      <c r="D538">
        <v>810</v>
      </c>
      <c r="E538">
        <v>945</v>
      </c>
      <c r="F538">
        <v>3815</v>
      </c>
      <c r="G538">
        <v>860</v>
      </c>
      <c r="H538">
        <v>1065</v>
      </c>
      <c r="I538">
        <v>4350</v>
      </c>
      <c r="J538">
        <v>2340</v>
      </c>
      <c r="K538">
        <v>894</v>
      </c>
      <c r="N538">
        <v>10104.5</v>
      </c>
      <c r="O538">
        <v>126833.5</v>
      </c>
      <c r="P538">
        <v>8911</v>
      </c>
      <c r="Q538">
        <v>18882.5</v>
      </c>
      <c r="R538">
        <v>76300</v>
      </c>
      <c r="S538">
        <v>8529</v>
      </c>
      <c r="T538">
        <v>21201.5</v>
      </c>
      <c r="U538">
        <v>43451.5</v>
      </c>
      <c r="V538">
        <v>25919</v>
      </c>
      <c r="W538">
        <v>29715.5</v>
      </c>
      <c r="AD538">
        <v>60</v>
      </c>
      <c r="AE538">
        <v>2964</v>
      </c>
      <c r="AF538">
        <v>108</v>
      </c>
      <c r="AG538">
        <v>58116</v>
      </c>
      <c r="AH538">
        <v>7237740</v>
      </c>
      <c r="AI538">
        <v>5340</v>
      </c>
      <c r="AJ538">
        <v>132</v>
      </c>
      <c r="AK538">
        <v>660</v>
      </c>
      <c r="AL538">
        <v>1236</v>
      </c>
      <c r="AM538">
        <v>24</v>
      </c>
      <c r="AP538">
        <v>405.5</v>
      </c>
      <c r="AQ538">
        <v>24635</v>
      </c>
      <c r="AR538">
        <v>894</v>
      </c>
      <c r="AS538">
        <v>484207.5</v>
      </c>
      <c r="AT538">
        <v>60314494</v>
      </c>
      <c r="AU538">
        <v>44477</v>
      </c>
      <c r="AV538">
        <v>1056</v>
      </c>
      <c r="AW538">
        <v>5447.5</v>
      </c>
      <c r="AX538">
        <v>10251</v>
      </c>
      <c r="AY538">
        <v>198.5</v>
      </c>
    </row>
    <row r="539" spans="2:51" x14ac:dyDescent="0.25">
      <c r="B539">
        <v>918</v>
      </c>
      <c r="C539">
        <v>11290</v>
      </c>
      <c r="D539">
        <v>738</v>
      </c>
      <c r="E539">
        <v>1080</v>
      </c>
      <c r="F539">
        <v>4010</v>
      </c>
      <c r="G539">
        <v>1030</v>
      </c>
      <c r="H539">
        <v>892</v>
      </c>
      <c r="I539">
        <v>4790</v>
      </c>
      <c r="J539">
        <v>2547</v>
      </c>
      <c r="K539">
        <v>1156</v>
      </c>
      <c r="N539">
        <v>10104.5</v>
      </c>
      <c r="O539">
        <v>112874.5</v>
      </c>
      <c r="P539">
        <v>8101</v>
      </c>
      <c r="Q539">
        <v>17937.5</v>
      </c>
      <c r="R539">
        <v>80115</v>
      </c>
      <c r="S539">
        <v>10249</v>
      </c>
      <c r="T539">
        <v>22266.5</v>
      </c>
      <c r="U539">
        <v>47801.5</v>
      </c>
      <c r="V539">
        <v>28259</v>
      </c>
      <c r="W539">
        <v>28821.5</v>
      </c>
      <c r="AD539">
        <v>60</v>
      </c>
      <c r="AE539">
        <v>3312</v>
      </c>
      <c r="AF539">
        <v>96</v>
      </c>
      <c r="AG539">
        <v>58116</v>
      </c>
      <c r="AH539">
        <v>8974800</v>
      </c>
      <c r="AI539">
        <v>4704</v>
      </c>
      <c r="AJ539">
        <v>120</v>
      </c>
      <c r="AK539">
        <v>660</v>
      </c>
      <c r="AL539">
        <v>1236</v>
      </c>
      <c r="AM539">
        <v>24</v>
      </c>
      <c r="AP539">
        <v>465.5</v>
      </c>
      <c r="AQ539">
        <v>27599</v>
      </c>
      <c r="AR539">
        <v>786</v>
      </c>
      <c r="AS539">
        <v>484207.5</v>
      </c>
      <c r="AT539">
        <v>74789974</v>
      </c>
      <c r="AU539">
        <v>39137</v>
      </c>
      <c r="AV539">
        <v>924</v>
      </c>
      <c r="AW539">
        <v>5447.5</v>
      </c>
      <c r="AX539">
        <v>10251</v>
      </c>
      <c r="AY539">
        <v>174.5</v>
      </c>
    </row>
    <row r="540" spans="2:51" x14ac:dyDescent="0.25">
      <c r="B540">
        <v>1110</v>
      </c>
      <c r="C540">
        <v>10160</v>
      </c>
      <c r="D540">
        <v>740</v>
      </c>
      <c r="E540">
        <v>955</v>
      </c>
      <c r="F540">
        <v>3368</v>
      </c>
      <c r="G540">
        <v>1130</v>
      </c>
      <c r="H540">
        <v>1160</v>
      </c>
      <c r="I540">
        <v>4741</v>
      </c>
      <c r="J540">
        <v>2472</v>
      </c>
      <c r="K540">
        <v>1560</v>
      </c>
      <c r="N540">
        <v>11022.5</v>
      </c>
      <c r="O540">
        <v>101584.5</v>
      </c>
      <c r="P540">
        <v>7363</v>
      </c>
      <c r="Q540">
        <v>19017.5</v>
      </c>
      <c r="R540">
        <v>84125</v>
      </c>
      <c r="S540">
        <v>11279</v>
      </c>
      <c r="T540">
        <v>23158.5</v>
      </c>
      <c r="U540">
        <v>43011.5</v>
      </c>
      <c r="V540">
        <v>30806</v>
      </c>
      <c r="W540">
        <v>31133.5</v>
      </c>
      <c r="AD540">
        <v>72</v>
      </c>
      <c r="AE540">
        <v>4116</v>
      </c>
      <c r="AF540">
        <v>84</v>
      </c>
      <c r="AG540">
        <v>65088</v>
      </c>
      <c r="AH540">
        <v>10051776</v>
      </c>
      <c r="AI540">
        <v>4140</v>
      </c>
      <c r="AJ540">
        <v>132</v>
      </c>
      <c r="AK540">
        <v>744</v>
      </c>
      <c r="AL540">
        <v>1236</v>
      </c>
      <c r="AM540">
        <v>24</v>
      </c>
      <c r="AP540">
        <v>525.5</v>
      </c>
      <c r="AQ540">
        <v>34223</v>
      </c>
      <c r="AR540">
        <v>690</v>
      </c>
      <c r="AS540">
        <v>542323.5</v>
      </c>
      <c r="AT540">
        <v>83764774</v>
      </c>
      <c r="AU540">
        <v>34433</v>
      </c>
      <c r="AV540">
        <v>1044</v>
      </c>
      <c r="AW540">
        <v>6107.5</v>
      </c>
      <c r="AX540">
        <v>10251</v>
      </c>
      <c r="AY540">
        <v>174.5</v>
      </c>
    </row>
    <row r="541" spans="2:51" x14ac:dyDescent="0.25">
      <c r="B541">
        <v>1098</v>
      </c>
      <c r="C541">
        <v>8235</v>
      </c>
      <c r="D541">
        <v>820</v>
      </c>
      <c r="E541">
        <v>905</v>
      </c>
      <c r="F541">
        <v>3636</v>
      </c>
      <c r="G541">
        <v>1250</v>
      </c>
      <c r="H541">
        <v>1100</v>
      </c>
      <c r="I541">
        <v>4213</v>
      </c>
      <c r="J541">
        <v>1988</v>
      </c>
      <c r="K541">
        <v>1560</v>
      </c>
      <c r="N541">
        <v>12132.5</v>
      </c>
      <c r="O541">
        <v>91424.5</v>
      </c>
      <c r="P541">
        <v>8103</v>
      </c>
      <c r="Q541">
        <v>18062.5</v>
      </c>
      <c r="R541">
        <v>90861</v>
      </c>
      <c r="S541">
        <v>12409</v>
      </c>
      <c r="T541">
        <v>21998.5</v>
      </c>
      <c r="U541">
        <v>38270.5</v>
      </c>
      <c r="V541">
        <v>28334</v>
      </c>
      <c r="W541">
        <v>31133.5</v>
      </c>
      <c r="AD541">
        <v>72</v>
      </c>
      <c r="AE541">
        <v>3624</v>
      </c>
      <c r="AF541">
        <v>84</v>
      </c>
      <c r="AG541">
        <v>80700</v>
      </c>
      <c r="AH541">
        <v>7639356</v>
      </c>
      <c r="AI541">
        <v>3636</v>
      </c>
      <c r="AJ541">
        <v>120</v>
      </c>
      <c r="AK541">
        <v>828</v>
      </c>
      <c r="AL541">
        <v>1092</v>
      </c>
      <c r="AM541">
        <v>24</v>
      </c>
      <c r="AP541">
        <v>525.5</v>
      </c>
      <c r="AQ541">
        <v>30107</v>
      </c>
      <c r="AR541">
        <v>606</v>
      </c>
      <c r="AS541">
        <v>672499.5</v>
      </c>
      <c r="AT541">
        <v>63661222</v>
      </c>
      <c r="AU541">
        <v>30293</v>
      </c>
      <c r="AV541">
        <v>912</v>
      </c>
      <c r="AW541">
        <v>6851.5</v>
      </c>
      <c r="AX541">
        <v>9015</v>
      </c>
      <c r="AY541">
        <v>150.5</v>
      </c>
    </row>
    <row r="542" spans="2:51" x14ac:dyDescent="0.25">
      <c r="B542">
        <v>1197</v>
      </c>
      <c r="C542">
        <v>9342</v>
      </c>
      <c r="D542">
        <v>715</v>
      </c>
      <c r="E542">
        <v>688</v>
      </c>
      <c r="F542">
        <v>4365</v>
      </c>
      <c r="G542">
        <v>1370</v>
      </c>
      <c r="H542">
        <v>1075</v>
      </c>
      <c r="I542">
        <v>3751</v>
      </c>
      <c r="J542">
        <v>1584</v>
      </c>
      <c r="K542">
        <v>1480</v>
      </c>
      <c r="N542">
        <v>13230.5</v>
      </c>
      <c r="O542">
        <v>103777.5</v>
      </c>
      <c r="P542">
        <v>6463</v>
      </c>
      <c r="Q542">
        <v>17157.5</v>
      </c>
      <c r="R542">
        <v>87225</v>
      </c>
      <c r="S542">
        <v>13659</v>
      </c>
      <c r="T542">
        <v>21448.5</v>
      </c>
      <c r="U542">
        <v>34057.5</v>
      </c>
      <c r="V542">
        <v>26346</v>
      </c>
      <c r="W542">
        <v>29573.5</v>
      </c>
      <c r="AD542">
        <v>60</v>
      </c>
      <c r="AE542">
        <v>3396</v>
      </c>
      <c r="AF542">
        <v>84</v>
      </c>
      <c r="AG542">
        <v>90384</v>
      </c>
      <c r="AH542">
        <v>6722628</v>
      </c>
      <c r="AI542">
        <v>4080</v>
      </c>
      <c r="AJ542">
        <v>132</v>
      </c>
      <c r="AK542">
        <v>624</v>
      </c>
      <c r="AL542">
        <v>1224</v>
      </c>
      <c r="AM542">
        <v>24</v>
      </c>
      <c r="AP542">
        <v>453.5</v>
      </c>
      <c r="AQ542">
        <v>28295</v>
      </c>
      <c r="AR542">
        <v>690</v>
      </c>
      <c r="AS542">
        <v>753199.5</v>
      </c>
      <c r="AT542">
        <v>56021866</v>
      </c>
      <c r="AU542">
        <v>33929</v>
      </c>
      <c r="AV542">
        <v>1032</v>
      </c>
      <c r="AW542">
        <v>5195.5</v>
      </c>
      <c r="AX542">
        <v>10107</v>
      </c>
      <c r="AY542">
        <v>150.5</v>
      </c>
    </row>
    <row r="543" spans="2:51" x14ac:dyDescent="0.25">
      <c r="B543">
        <v>1210</v>
      </c>
      <c r="C543">
        <v>9424</v>
      </c>
      <c r="D543">
        <v>720</v>
      </c>
      <c r="E543">
        <v>676</v>
      </c>
      <c r="F543">
        <v>4580</v>
      </c>
      <c r="G543">
        <v>1640</v>
      </c>
      <c r="H543">
        <v>1050</v>
      </c>
      <c r="I543">
        <v>4992</v>
      </c>
      <c r="J543">
        <v>1736</v>
      </c>
      <c r="K543">
        <v>1124</v>
      </c>
      <c r="N543">
        <v>12033.5</v>
      </c>
      <c r="O543">
        <v>117790.5</v>
      </c>
      <c r="P543">
        <v>7178</v>
      </c>
      <c r="Q543">
        <v>16813.5</v>
      </c>
      <c r="R543">
        <v>91590</v>
      </c>
      <c r="S543">
        <v>16399</v>
      </c>
      <c r="T543">
        <v>20911</v>
      </c>
      <c r="U543">
        <v>41559.5</v>
      </c>
      <c r="V543">
        <v>24762</v>
      </c>
      <c r="W543">
        <v>28093.5</v>
      </c>
      <c r="AD543">
        <v>72</v>
      </c>
      <c r="AE543">
        <v>2988</v>
      </c>
      <c r="AF543">
        <v>84</v>
      </c>
      <c r="AG543">
        <v>84972</v>
      </c>
      <c r="AH543">
        <v>6319272</v>
      </c>
      <c r="AI543">
        <v>3588</v>
      </c>
      <c r="AJ543">
        <v>108</v>
      </c>
      <c r="AK543">
        <v>552</v>
      </c>
      <c r="AL543">
        <v>1512</v>
      </c>
      <c r="AM543">
        <v>24</v>
      </c>
      <c r="AP543">
        <v>513.5</v>
      </c>
      <c r="AQ543">
        <v>24899</v>
      </c>
      <c r="AR543">
        <v>690</v>
      </c>
      <c r="AS543">
        <v>708007.5</v>
      </c>
      <c r="AT543">
        <v>52660552</v>
      </c>
      <c r="AU543">
        <v>29849</v>
      </c>
      <c r="AV543">
        <v>900</v>
      </c>
      <c r="AW543">
        <v>4571.5</v>
      </c>
      <c r="AX543">
        <v>12555</v>
      </c>
      <c r="AY543">
        <v>198.5</v>
      </c>
    </row>
    <row r="544" spans="2:51" x14ac:dyDescent="0.25">
      <c r="B544">
        <v>1463</v>
      </c>
      <c r="C544">
        <v>9756</v>
      </c>
      <c r="D544">
        <v>711</v>
      </c>
      <c r="E544">
        <v>525</v>
      </c>
      <c r="F544">
        <v>3848</v>
      </c>
      <c r="G544">
        <v>1332</v>
      </c>
      <c r="H544">
        <v>880</v>
      </c>
      <c r="I544">
        <v>4392</v>
      </c>
      <c r="J544">
        <v>1855</v>
      </c>
      <c r="K544">
        <v>879</v>
      </c>
      <c r="N544">
        <v>13243.5</v>
      </c>
      <c r="O544">
        <v>108366.5</v>
      </c>
      <c r="P544">
        <v>7898</v>
      </c>
      <c r="Q544">
        <v>17489.5</v>
      </c>
      <c r="R544">
        <v>96170</v>
      </c>
      <c r="S544">
        <v>14759</v>
      </c>
      <c r="T544">
        <v>21961</v>
      </c>
      <c r="U544">
        <v>36567.5</v>
      </c>
      <c r="V544">
        <v>26498</v>
      </c>
      <c r="W544">
        <v>29217.5</v>
      </c>
      <c r="AD544">
        <v>48</v>
      </c>
      <c r="AE544">
        <v>3348</v>
      </c>
      <c r="AF544">
        <v>84</v>
      </c>
      <c r="AG544">
        <v>79872</v>
      </c>
      <c r="AH544">
        <v>5560956</v>
      </c>
      <c r="AI544">
        <v>3156</v>
      </c>
      <c r="AJ544">
        <v>132</v>
      </c>
      <c r="AK544">
        <v>492</v>
      </c>
      <c r="AL544">
        <v>1692</v>
      </c>
      <c r="AM544">
        <v>24</v>
      </c>
      <c r="AP544">
        <v>369.5</v>
      </c>
      <c r="AQ544">
        <v>27887</v>
      </c>
      <c r="AR544">
        <v>606</v>
      </c>
      <c r="AS544">
        <v>665521.5</v>
      </c>
      <c r="AT544">
        <v>46341280</v>
      </c>
      <c r="AU544">
        <v>26261</v>
      </c>
      <c r="AV544">
        <v>1062</v>
      </c>
      <c r="AW544">
        <v>4019.5</v>
      </c>
      <c r="AX544">
        <v>14067</v>
      </c>
      <c r="AY544">
        <v>174.5</v>
      </c>
    </row>
    <row r="545" spans="2:51" x14ac:dyDescent="0.25">
      <c r="B545">
        <v>1463</v>
      </c>
      <c r="C545">
        <v>10638</v>
      </c>
      <c r="D545">
        <v>846</v>
      </c>
      <c r="E545">
        <v>724</v>
      </c>
      <c r="F545">
        <v>4620</v>
      </c>
      <c r="G545">
        <v>1449</v>
      </c>
      <c r="H545">
        <v>660</v>
      </c>
      <c r="I545">
        <v>4920</v>
      </c>
      <c r="J545">
        <v>1976</v>
      </c>
      <c r="K545">
        <v>903</v>
      </c>
      <c r="N545">
        <v>13243.5</v>
      </c>
      <c r="O545">
        <v>118122.5</v>
      </c>
      <c r="P545">
        <v>9320</v>
      </c>
      <c r="Q545">
        <v>18014.5</v>
      </c>
      <c r="R545">
        <v>92322</v>
      </c>
      <c r="S545">
        <v>16091</v>
      </c>
      <c r="T545">
        <v>21961</v>
      </c>
      <c r="U545">
        <v>40959.5</v>
      </c>
      <c r="V545">
        <v>24643</v>
      </c>
      <c r="W545">
        <v>30096.5</v>
      </c>
      <c r="AD545">
        <v>60</v>
      </c>
      <c r="AE545">
        <v>3756</v>
      </c>
      <c r="AF545">
        <v>96</v>
      </c>
      <c r="AG545">
        <v>89448</v>
      </c>
      <c r="AH545">
        <v>4893648</v>
      </c>
      <c r="AI545">
        <v>2784</v>
      </c>
      <c r="AJ545">
        <v>120</v>
      </c>
      <c r="AK545">
        <v>456</v>
      </c>
      <c r="AL545">
        <v>1896</v>
      </c>
      <c r="AM545">
        <v>24</v>
      </c>
      <c r="AP545">
        <v>465.5</v>
      </c>
      <c r="AQ545">
        <v>31235</v>
      </c>
      <c r="AR545">
        <v>732</v>
      </c>
      <c r="AS545">
        <v>745393.5</v>
      </c>
      <c r="AT545">
        <v>40780324</v>
      </c>
      <c r="AU545">
        <v>23105</v>
      </c>
      <c r="AV545">
        <v>930</v>
      </c>
      <c r="AW545">
        <v>3773.5</v>
      </c>
      <c r="AX545">
        <v>15759</v>
      </c>
      <c r="AY545">
        <v>198.5</v>
      </c>
    </row>
    <row r="546" spans="2:51" x14ac:dyDescent="0.25">
      <c r="B546">
        <v>1180</v>
      </c>
      <c r="C546">
        <v>12880</v>
      </c>
      <c r="D546">
        <v>1221</v>
      </c>
      <c r="E546">
        <v>519</v>
      </c>
      <c r="F546">
        <v>4390</v>
      </c>
      <c r="G546">
        <v>1584</v>
      </c>
      <c r="H546">
        <v>828</v>
      </c>
      <c r="I546">
        <v>5049</v>
      </c>
      <c r="J546">
        <v>2574</v>
      </c>
      <c r="K546">
        <v>876</v>
      </c>
      <c r="N546">
        <v>11780.5</v>
      </c>
      <c r="O546">
        <v>128760.5</v>
      </c>
      <c r="P546">
        <v>11012</v>
      </c>
      <c r="Q546">
        <v>17290.5</v>
      </c>
      <c r="R546">
        <v>87702</v>
      </c>
      <c r="S546">
        <v>17540</v>
      </c>
      <c r="T546">
        <v>20641</v>
      </c>
      <c r="U546">
        <v>45879.5</v>
      </c>
      <c r="V546">
        <v>28595</v>
      </c>
      <c r="W546">
        <v>29193.5</v>
      </c>
      <c r="AD546">
        <v>72</v>
      </c>
      <c r="AE546">
        <v>3528</v>
      </c>
      <c r="AF546">
        <v>108</v>
      </c>
      <c r="AG546">
        <v>110916</v>
      </c>
      <c r="AH546">
        <v>5480880</v>
      </c>
      <c r="AI546">
        <v>3108</v>
      </c>
      <c r="AJ546">
        <v>108</v>
      </c>
      <c r="AK546">
        <v>408</v>
      </c>
      <c r="AL546">
        <v>1896</v>
      </c>
      <c r="AM546">
        <v>36</v>
      </c>
      <c r="AP546">
        <v>525.5</v>
      </c>
      <c r="AQ546">
        <v>29357</v>
      </c>
      <c r="AR546">
        <v>828</v>
      </c>
      <c r="AS546">
        <v>924289.5</v>
      </c>
      <c r="AT546">
        <v>45673972</v>
      </c>
      <c r="AU546">
        <v>25889</v>
      </c>
      <c r="AV546">
        <v>810</v>
      </c>
      <c r="AW546">
        <v>3317.5</v>
      </c>
      <c r="AX546">
        <v>15759</v>
      </c>
      <c r="AY546">
        <v>246.5</v>
      </c>
    </row>
    <row r="547" spans="2:51" x14ac:dyDescent="0.25">
      <c r="B547">
        <v>1300</v>
      </c>
      <c r="C547">
        <v>11590</v>
      </c>
      <c r="D547">
        <v>1078</v>
      </c>
      <c r="E547">
        <v>552</v>
      </c>
      <c r="F547">
        <v>4605</v>
      </c>
      <c r="G547">
        <v>1280</v>
      </c>
      <c r="H547">
        <v>1075</v>
      </c>
      <c r="I547">
        <v>4499</v>
      </c>
      <c r="J547">
        <v>3120</v>
      </c>
      <c r="K547">
        <v>903</v>
      </c>
      <c r="N547">
        <v>12960.5</v>
      </c>
      <c r="O547">
        <v>115880.5</v>
      </c>
      <c r="P547">
        <v>9791</v>
      </c>
      <c r="Q547">
        <v>18328.5</v>
      </c>
      <c r="R547">
        <v>92092</v>
      </c>
      <c r="S547">
        <v>15956</v>
      </c>
      <c r="T547">
        <v>21469</v>
      </c>
      <c r="U547">
        <v>40830.5</v>
      </c>
      <c r="V547">
        <v>31169</v>
      </c>
      <c r="W547">
        <v>30069.5</v>
      </c>
      <c r="AD547">
        <v>84</v>
      </c>
      <c r="AE547">
        <v>3948</v>
      </c>
      <c r="AF547">
        <v>120</v>
      </c>
      <c r="AG547">
        <v>124236</v>
      </c>
      <c r="AH547">
        <v>6138588</v>
      </c>
      <c r="AI547">
        <v>3480</v>
      </c>
      <c r="AJ547">
        <v>96</v>
      </c>
      <c r="AK547">
        <v>312</v>
      </c>
      <c r="AL547">
        <v>2352</v>
      </c>
      <c r="AM547">
        <v>48</v>
      </c>
      <c r="AP547">
        <v>633.5</v>
      </c>
      <c r="AQ547">
        <v>32885</v>
      </c>
      <c r="AR547">
        <v>936</v>
      </c>
      <c r="AS547">
        <v>1035205.5</v>
      </c>
      <c r="AT547">
        <v>51154852</v>
      </c>
      <c r="AU547">
        <v>28997</v>
      </c>
      <c r="AV547">
        <v>756</v>
      </c>
      <c r="AW547">
        <v>2501.5</v>
      </c>
      <c r="AX547">
        <v>19551</v>
      </c>
      <c r="AY547">
        <v>300.5</v>
      </c>
    </row>
    <row r="548" spans="2:51" x14ac:dyDescent="0.25">
      <c r="B548">
        <v>1430</v>
      </c>
      <c r="C548">
        <v>10430</v>
      </c>
      <c r="D548">
        <v>981</v>
      </c>
      <c r="E548">
        <v>960</v>
      </c>
      <c r="F548">
        <v>4950</v>
      </c>
      <c r="G548">
        <v>1029</v>
      </c>
      <c r="H548">
        <v>1050</v>
      </c>
      <c r="I548">
        <v>3190</v>
      </c>
      <c r="J548">
        <v>3087</v>
      </c>
      <c r="K548">
        <v>930</v>
      </c>
      <c r="N548">
        <v>14260.5</v>
      </c>
      <c r="O548">
        <v>104290.5</v>
      </c>
      <c r="P548">
        <v>10869</v>
      </c>
      <c r="Q548">
        <v>19156.5</v>
      </c>
      <c r="R548">
        <v>99000</v>
      </c>
      <c r="S548">
        <v>14676</v>
      </c>
      <c r="T548">
        <v>20931.5</v>
      </c>
      <c r="U548">
        <v>31832.5</v>
      </c>
      <c r="V548">
        <v>34289</v>
      </c>
      <c r="W548">
        <v>30972.5</v>
      </c>
      <c r="AD548">
        <v>96</v>
      </c>
      <c r="AE548">
        <v>4428</v>
      </c>
      <c r="AF548">
        <v>108</v>
      </c>
      <c r="AG548">
        <v>109320</v>
      </c>
      <c r="AH548">
        <v>6875220</v>
      </c>
      <c r="AI548">
        <v>3072</v>
      </c>
      <c r="AJ548">
        <v>108</v>
      </c>
      <c r="AK548">
        <v>348</v>
      </c>
      <c r="AL548">
        <v>2064</v>
      </c>
      <c r="AM548">
        <v>36</v>
      </c>
      <c r="AP548">
        <v>717.5</v>
      </c>
      <c r="AQ548">
        <v>36833</v>
      </c>
      <c r="AR548">
        <v>816</v>
      </c>
      <c r="AS548">
        <v>910969.5</v>
      </c>
      <c r="AT548">
        <v>57293440</v>
      </c>
      <c r="AU548">
        <v>25517</v>
      </c>
      <c r="AV548">
        <v>852</v>
      </c>
      <c r="AW548">
        <v>2813.5</v>
      </c>
      <c r="AX548">
        <v>17199</v>
      </c>
      <c r="AY548">
        <v>204.5</v>
      </c>
    </row>
    <row r="549" spans="2:51" x14ac:dyDescent="0.25">
      <c r="B549">
        <v>1161</v>
      </c>
      <c r="C549">
        <v>11480</v>
      </c>
      <c r="D549">
        <v>936</v>
      </c>
      <c r="E549">
        <v>1010</v>
      </c>
      <c r="F549">
        <v>4705</v>
      </c>
      <c r="G549">
        <v>948</v>
      </c>
      <c r="H549">
        <v>1194</v>
      </c>
      <c r="I549">
        <v>3159</v>
      </c>
      <c r="J549">
        <v>3740</v>
      </c>
      <c r="K549">
        <v>903</v>
      </c>
      <c r="N549">
        <v>12830.5</v>
      </c>
      <c r="O549">
        <v>114720.5</v>
      </c>
      <c r="P549">
        <v>10378.5</v>
      </c>
      <c r="Q549">
        <v>20116.5</v>
      </c>
      <c r="R549">
        <v>94050</v>
      </c>
      <c r="S549">
        <v>15705</v>
      </c>
      <c r="T549">
        <v>19881.5</v>
      </c>
      <c r="U549">
        <v>35022.5</v>
      </c>
      <c r="V549">
        <v>37376</v>
      </c>
      <c r="W549">
        <v>30042.5</v>
      </c>
      <c r="AD549">
        <v>108</v>
      </c>
      <c r="AE549">
        <v>3900</v>
      </c>
      <c r="AF549">
        <v>96</v>
      </c>
      <c r="AG549">
        <v>129000</v>
      </c>
      <c r="AH549">
        <v>7700244</v>
      </c>
      <c r="AI549">
        <v>2700</v>
      </c>
      <c r="AJ549">
        <v>96</v>
      </c>
      <c r="AK549">
        <v>384</v>
      </c>
      <c r="AL549">
        <v>1824</v>
      </c>
      <c r="AM549">
        <v>36</v>
      </c>
      <c r="AP549">
        <v>813.5</v>
      </c>
      <c r="AQ549">
        <v>32405</v>
      </c>
      <c r="AR549">
        <v>708</v>
      </c>
      <c r="AS549">
        <v>1074949.5</v>
      </c>
      <c r="AT549">
        <v>64168660</v>
      </c>
      <c r="AU549">
        <v>22445</v>
      </c>
      <c r="AV549">
        <v>744</v>
      </c>
      <c r="AW549">
        <v>3161.5</v>
      </c>
      <c r="AX549">
        <v>15135</v>
      </c>
      <c r="AY549">
        <v>240.5</v>
      </c>
    </row>
    <row r="550" spans="2:51" x14ac:dyDescent="0.25">
      <c r="B550">
        <v>1400</v>
      </c>
      <c r="C550">
        <v>12630</v>
      </c>
      <c r="D550">
        <v>1026</v>
      </c>
      <c r="E550">
        <v>1060</v>
      </c>
      <c r="F550">
        <v>4705</v>
      </c>
      <c r="G550">
        <v>1184</v>
      </c>
      <c r="H550">
        <v>935</v>
      </c>
      <c r="I550">
        <v>3438</v>
      </c>
      <c r="J550">
        <v>3560</v>
      </c>
      <c r="K550">
        <v>1240</v>
      </c>
      <c r="N550">
        <v>13991.5</v>
      </c>
      <c r="O550">
        <v>126200.5</v>
      </c>
      <c r="P550">
        <v>11314.5</v>
      </c>
      <c r="Q550">
        <v>21126.5</v>
      </c>
      <c r="R550">
        <v>94050</v>
      </c>
      <c r="S550">
        <v>14757</v>
      </c>
      <c r="T550">
        <v>18687.5</v>
      </c>
      <c r="U550">
        <v>38181.5</v>
      </c>
      <c r="V550">
        <v>35506</v>
      </c>
      <c r="W550">
        <v>30945.5</v>
      </c>
      <c r="AD550">
        <v>96</v>
      </c>
      <c r="AE550">
        <v>3900</v>
      </c>
      <c r="AF550">
        <v>108</v>
      </c>
      <c r="AG550">
        <v>144480</v>
      </c>
      <c r="AH550">
        <v>8624280</v>
      </c>
      <c r="AI550">
        <v>3024</v>
      </c>
      <c r="AJ550">
        <v>84</v>
      </c>
      <c r="AK550">
        <v>336</v>
      </c>
      <c r="AL550">
        <v>2040</v>
      </c>
      <c r="AM550">
        <v>36</v>
      </c>
      <c r="AP550">
        <v>705.5</v>
      </c>
      <c r="AQ550">
        <v>32405</v>
      </c>
      <c r="AR550">
        <v>900</v>
      </c>
      <c r="AS550">
        <v>1203949.5</v>
      </c>
      <c r="AT550">
        <v>71868904</v>
      </c>
      <c r="AU550">
        <v>25145</v>
      </c>
      <c r="AV550">
        <v>648</v>
      </c>
      <c r="AW550">
        <v>2777.5</v>
      </c>
      <c r="AX550">
        <v>16959</v>
      </c>
      <c r="AY550">
        <v>276.5</v>
      </c>
    </row>
    <row r="551" spans="2:51" x14ac:dyDescent="0.25">
      <c r="B551">
        <v>1540</v>
      </c>
      <c r="C551">
        <v>12501</v>
      </c>
      <c r="D551">
        <v>981</v>
      </c>
      <c r="E551">
        <v>1005</v>
      </c>
      <c r="F551">
        <v>4470</v>
      </c>
      <c r="G551">
        <v>1036</v>
      </c>
      <c r="H551">
        <v>1068</v>
      </c>
      <c r="I551">
        <v>3132</v>
      </c>
      <c r="J551">
        <v>3519</v>
      </c>
      <c r="K551">
        <v>894</v>
      </c>
      <c r="N551">
        <v>15391.5</v>
      </c>
      <c r="O551">
        <v>138830.5</v>
      </c>
      <c r="P551">
        <v>10801.5</v>
      </c>
      <c r="Q551">
        <v>20066.5</v>
      </c>
      <c r="R551">
        <v>89345</v>
      </c>
      <c r="S551">
        <v>14757</v>
      </c>
      <c r="T551">
        <v>17752.5</v>
      </c>
      <c r="U551">
        <v>34743.5</v>
      </c>
      <c r="V551">
        <v>39066</v>
      </c>
      <c r="W551">
        <v>29705.5</v>
      </c>
      <c r="AD551">
        <v>84</v>
      </c>
      <c r="AE551">
        <v>4368</v>
      </c>
      <c r="AF551">
        <v>132</v>
      </c>
      <c r="AG551">
        <v>161820</v>
      </c>
      <c r="AH551">
        <v>10694100</v>
      </c>
      <c r="AI551">
        <v>2292</v>
      </c>
      <c r="AJ551">
        <v>84</v>
      </c>
      <c r="AK551">
        <v>396</v>
      </c>
      <c r="AL551">
        <v>1800</v>
      </c>
      <c r="AM551">
        <v>48</v>
      </c>
      <c r="AP551">
        <v>609.5</v>
      </c>
      <c r="AQ551">
        <v>36305</v>
      </c>
      <c r="AR551">
        <v>1008</v>
      </c>
      <c r="AS551">
        <v>1348429.5</v>
      </c>
      <c r="AT551">
        <v>89117464</v>
      </c>
      <c r="AU551">
        <v>19097</v>
      </c>
      <c r="AV551">
        <v>606</v>
      </c>
      <c r="AW551">
        <v>3281.5</v>
      </c>
      <c r="AX551">
        <v>14919</v>
      </c>
      <c r="AY551">
        <v>312.5</v>
      </c>
    </row>
    <row r="552" spans="2:51" x14ac:dyDescent="0.25">
      <c r="B552">
        <v>1602</v>
      </c>
      <c r="C552">
        <v>10251</v>
      </c>
      <c r="D552">
        <v>1062</v>
      </c>
      <c r="E552">
        <v>764</v>
      </c>
      <c r="F552">
        <v>3576</v>
      </c>
      <c r="G552">
        <v>948</v>
      </c>
      <c r="H552">
        <v>1169</v>
      </c>
      <c r="I552">
        <v>3411</v>
      </c>
      <c r="J552">
        <v>3834</v>
      </c>
      <c r="K552">
        <v>1156</v>
      </c>
      <c r="N552">
        <v>17701.5</v>
      </c>
      <c r="O552">
        <v>113828.5</v>
      </c>
      <c r="P552">
        <v>11782.5</v>
      </c>
      <c r="Q552">
        <v>19061.5</v>
      </c>
      <c r="R552">
        <v>89345</v>
      </c>
      <c r="S552">
        <v>15793</v>
      </c>
      <c r="T552">
        <v>16684.5</v>
      </c>
      <c r="U552">
        <v>37875.5</v>
      </c>
      <c r="V552">
        <v>42585</v>
      </c>
      <c r="W552">
        <v>28811.5</v>
      </c>
      <c r="AD552">
        <v>72</v>
      </c>
      <c r="AE552">
        <v>4368</v>
      </c>
      <c r="AF552">
        <v>96</v>
      </c>
      <c r="AG552">
        <v>181236</v>
      </c>
      <c r="AH552">
        <v>13260684</v>
      </c>
      <c r="AI552">
        <v>2568</v>
      </c>
      <c r="AJ552">
        <v>84</v>
      </c>
      <c r="AK552">
        <v>492</v>
      </c>
      <c r="AL552">
        <v>1584</v>
      </c>
      <c r="AM552">
        <v>36</v>
      </c>
      <c r="AP552">
        <v>525.5</v>
      </c>
      <c r="AQ552">
        <v>36305</v>
      </c>
      <c r="AR552">
        <v>744</v>
      </c>
      <c r="AS552">
        <v>1510249.5</v>
      </c>
      <c r="AT552">
        <v>110505664</v>
      </c>
      <c r="AU552">
        <v>21389</v>
      </c>
      <c r="AV552">
        <v>606</v>
      </c>
      <c r="AW552">
        <v>4073.5</v>
      </c>
      <c r="AX552">
        <v>13119</v>
      </c>
      <c r="AY552">
        <v>216.5</v>
      </c>
    </row>
    <row r="553" spans="2:51" x14ac:dyDescent="0.25">
      <c r="B553">
        <v>1746</v>
      </c>
      <c r="C553">
        <v>10360</v>
      </c>
      <c r="D553">
        <v>903</v>
      </c>
      <c r="E553">
        <v>732</v>
      </c>
      <c r="F553">
        <v>3720</v>
      </c>
      <c r="G553">
        <v>948</v>
      </c>
      <c r="H553">
        <v>1336</v>
      </c>
      <c r="I553">
        <v>3105</v>
      </c>
      <c r="J553">
        <v>4185</v>
      </c>
      <c r="K553">
        <v>1108</v>
      </c>
      <c r="N553">
        <v>19303.5</v>
      </c>
      <c r="O553">
        <v>103577.5</v>
      </c>
      <c r="P553">
        <v>12844.5</v>
      </c>
      <c r="Q553">
        <v>18297.5</v>
      </c>
      <c r="R553">
        <v>92921</v>
      </c>
      <c r="S553">
        <v>15793</v>
      </c>
      <c r="T553">
        <v>16684.5</v>
      </c>
      <c r="U553">
        <v>34464.5</v>
      </c>
      <c r="V553">
        <v>46419</v>
      </c>
      <c r="W553">
        <v>27655.5</v>
      </c>
      <c r="AD553">
        <v>60</v>
      </c>
      <c r="AE553">
        <v>5412</v>
      </c>
      <c r="AF553">
        <v>108</v>
      </c>
      <c r="AG553">
        <v>224736</v>
      </c>
      <c r="AH553">
        <v>14851968</v>
      </c>
      <c r="AI553">
        <v>3036</v>
      </c>
      <c r="AJ553">
        <v>96</v>
      </c>
      <c r="AK553">
        <v>432</v>
      </c>
      <c r="AL553">
        <v>1584</v>
      </c>
      <c r="AM553">
        <v>24</v>
      </c>
      <c r="AP553">
        <v>453.5</v>
      </c>
      <c r="AQ553">
        <v>45041</v>
      </c>
      <c r="AR553">
        <v>840</v>
      </c>
      <c r="AS553">
        <v>1872721.5</v>
      </c>
      <c r="AT553">
        <v>123766348</v>
      </c>
      <c r="AU553">
        <v>25241</v>
      </c>
      <c r="AV553">
        <v>732</v>
      </c>
      <c r="AW553">
        <v>3581.5</v>
      </c>
      <c r="AX553">
        <v>13119</v>
      </c>
      <c r="AY553">
        <v>180.5</v>
      </c>
    </row>
    <row r="554" spans="2:51" x14ac:dyDescent="0.25">
      <c r="B554">
        <v>1540</v>
      </c>
      <c r="C554">
        <v>11400</v>
      </c>
      <c r="D554">
        <v>1104</v>
      </c>
      <c r="E554">
        <v>792</v>
      </c>
      <c r="F554">
        <v>2679</v>
      </c>
      <c r="G554">
        <v>1416</v>
      </c>
      <c r="H554">
        <v>1086</v>
      </c>
      <c r="I554">
        <v>3528</v>
      </c>
      <c r="J554">
        <v>3549</v>
      </c>
      <c r="K554">
        <v>1064</v>
      </c>
      <c r="N554">
        <v>21922.5</v>
      </c>
      <c r="O554">
        <v>113937.5</v>
      </c>
      <c r="P554">
        <v>13747.5</v>
      </c>
      <c r="Q554">
        <v>19761.5</v>
      </c>
      <c r="R554">
        <v>89201</v>
      </c>
      <c r="S554">
        <v>17689</v>
      </c>
      <c r="T554">
        <v>18020.5</v>
      </c>
      <c r="U554">
        <v>39122.5</v>
      </c>
      <c r="V554">
        <v>50604</v>
      </c>
      <c r="W554">
        <v>26547.5</v>
      </c>
      <c r="AD554">
        <v>72</v>
      </c>
      <c r="AE554">
        <v>4764</v>
      </c>
      <c r="AF554">
        <v>132</v>
      </c>
      <c r="AG554">
        <v>251700</v>
      </c>
      <c r="AH554">
        <v>13069728</v>
      </c>
      <c r="AI554">
        <v>3396</v>
      </c>
      <c r="AJ554">
        <v>84</v>
      </c>
      <c r="AK554">
        <v>384</v>
      </c>
      <c r="AL554">
        <v>1776</v>
      </c>
      <c r="AM554">
        <v>24</v>
      </c>
      <c r="AP554">
        <v>513.5</v>
      </c>
      <c r="AQ554">
        <v>39629</v>
      </c>
      <c r="AR554">
        <v>1002</v>
      </c>
      <c r="AS554">
        <v>2097457.5</v>
      </c>
      <c r="AT554">
        <v>108914380</v>
      </c>
      <c r="AU554">
        <v>28277</v>
      </c>
      <c r="AV554">
        <v>636</v>
      </c>
      <c r="AW554">
        <v>3149.5</v>
      </c>
      <c r="AX554">
        <v>14703</v>
      </c>
      <c r="AY554">
        <v>168.5</v>
      </c>
    </row>
    <row r="555" spans="2:51" x14ac:dyDescent="0.25">
      <c r="B555">
        <v>1701</v>
      </c>
      <c r="C555">
        <v>12540</v>
      </c>
      <c r="D555">
        <v>1188</v>
      </c>
      <c r="E555">
        <v>824</v>
      </c>
      <c r="F555">
        <v>4195</v>
      </c>
      <c r="G555">
        <v>1341</v>
      </c>
      <c r="H555">
        <v>1152</v>
      </c>
      <c r="I555">
        <v>3843</v>
      </c>
      <c r="J555">
        <v>3794</v>
      </c>
      <c r="K555">
        <v>1275</v>
      </c>
      <c r="N555">
        <v>24232.5</v>
      </c>
      <c r="O555">
        <v>125337.5</v>
      </c>
      <c r="P555">
        <v>13195.5</v>
      </c>
      <c r="Q555">
        <v>20553.5</v>
      </c>
      <c r="R555">
        <v>83843</v>
      </c>
      <c r="S555">
        <v>14857</v>
      </c>
      <c r="T555">
        <v>19106.5</v>
      </c>
      <c r="U555">
        <v>42650.5</v>
      </c>
      <c r="V555">
        <v>54153</v>
      </c>
      <c r="W555">
        <v>25483.5</v>
      </c>
      <c r="AD555">
        <v>60</v>
      </c>
      <c r="AE555">
        <v>4188</v>
      </c>
      <c r="AF555">
        <v>108</v>
      </c>
      <c r="AG555">
        <v>281904</v>
      </c>
      <c r="AH555">
        <v>11501364</v>
      </c>
      <c r="AI555">
        <v>3804</v>
      </c>
      <c r="AJ555">
        <v>96</v>
      </c>
      <c r="AK555">
        <v>336</v>
      </c>
      <c r="AL555">
        <v>1560</v>
      </c>
      <c r="AM555">
        <v>24</v>
      </c>
      <c r="AP555">
        <v>441.5</v>
      </c>
      <c r="AQ555">
        <v>34865</v>
      </c>
      <c r="AR555">
        <v>870</v>
      </c>
      <c r="AS555">
        <v>2349157.5</v>
      </c>
      <c r="AT555">
        <v>95844652</v>
      </c>
      <c r="AU555">
        <v>31673</v>
      </c>
      <c r="AV555">
        <v>720</v>
      </c>
      <c r="AW555">
        <v>2765.5</v>
      </c>
      <c r="AX555">
        <v>12927</v>
      </c>
      <c r="AY555">
        <v>144.5</v>
      </c>
    </row>
    <row r="556" spans="2:51" x14ac:dyDescent="0.25">
      <c r="B556">
        <v>1582</v>
      </c>
      <c r="C556">
        <v>11280</v>
      </c>
      <c r="D556">
        <v>1008</v>
      </c>
      <c r="E556">
        <v>990</v>
      </c>
      <c r="F556">
        <v>3524</v>
      </c>
      <c r="G556">
        <v>1521</v>
      </c>
      <c r="H556">
        <v>900</v>
      </c>
      <c r="I556">
        <v>3720</v>
      </c>
      <c r="J556">
        <v>4032</v>
      </c>
      <c r="K556">
        <v>1072</v>
      </c>
      <c r="N556">
        <v>22531.5</v>
      </c>
      <c r="O556">
        <v>112797.5</v>
      </c>
      <c r="P556">
        <v>14383.5</v>
      </c>
      <c r="Q556">
        <v>19729.5</v>
      </c>
      <c r="R556">
        <v>88038</v>
      </c>
      <c r="S556">
        <v>16869</v>
      </c>
      <c r="T556">
        <v>17954.5</v>
      </c>
      <c r="U556">
        <v>46493.5</v>
      </c>
      <c r="V556">
        <v>50359</v>
      </c>
      <c r="W556">
        <v>26758.5</v>
      </c>
      <c r="AD556">
        <v>48</v>
      </c>
      <c r="AE556">
        <v>4188</v>
      </c>
      <c r="AF556">
        <v>96</v>
      </c>
      <c r="AG556">
        <v>248076</v>
      </c>
      <c r="AH556">
        <v>10121196</v>
      </c>
      <c r="AI556">
        <v>3804</v>
      </c>
      <c r="AJ556">
        <v>108</v>
      </c>
      <c r="AK556">
        <v>300</v>
      </c>
      <c r="AL556">
        <v>1368</v>
      </c>
      <c r="AM556">
        <v>24</v>
      </c>
      <c r="AP556">
        <v>381.5</v>
      </c>
      <c r="AQ556">
        <v>34865</v>
      </c>
      <c r="AR556">
        <v>762</v>
      </c>
      <c r="AS556">
        <v>2067253.5</v>
      </c>
      <c r="AT556">
        <v>84343288</v>
      </c>
      <c r="AU556">
        <v>31673</v>
      </c>
      <c r="AV556">
        <v>816</v>
      </c>
      <c r="AW556">
        <v>2429.5</v>
      </c>
      <c r="AX556">
        <v>11367</v>
      </c>
      <c r="AY556">
        <v>168.5</v>
      </c>
    </row>
    <row r="557" spans="2:51" x14ac:dyDescent="0.25">
      <c r="B557">
        <v>1694</v>
      </c>
      <c r="C557">
        <v>9144</v>
      </c>
      <c r="D557">
        <v>973</v>
      </c>
      <c r="E557">
        <v>1040</v>
      </c>
      <c r="F557">
        <v>4580</v>
      </c>
      <c r="G557">
        <v>1840</v>
      </c>
      <c r="H557">
        <v>945</v>
      </c>
      <c r="I557">
        <v>4023</v>
      </c>
      <c r="J557">
        <v>4352</v>
      </c>
      <c r="K557">
        <v>1450</v>
      </c>
      <c r="N557">
        <v>24113.5</v>
      </c>
      <c r="O557">
        <v>101517.5</v>
      </c>
      <c r="P557">
        <v>13879.5</v>
      </c>
      <c r="Q557">
        <v>20719.5</v>
      </c>
      <c r="R557">
        <v>91562</v>
      </c>
      <c r="S557">
        <v>18390</v>
      </c>
      <c r="T557">
        <v>18854.5</v>
      </c>
      <c r="U557">
        <v>44633.5</v>
      </c>
      <c r="V557">
        <v>54391</v>
      </c>
      <c r="W557">
        <v>28902.5</v>
      </c>
      <c r="AD557">
        <v>36</v>
      </c>
      <c r="AE557">
        <v>3936</v>
      </c>
      <c r="AF557">
        <v>108</v>
      </c>
      <c r="AG557">
        <v>277848</v>
      </c>
      <c r="AH557">
        <v>11335740</v>
      </c>
      <c r="AI557">
        <v>4260</v>
      </c>
      <c r="AJ557">
        <v>120</v>
      </c>
      <c r="AK557">
        <v>264</v>
      </c>
      <c r="AL557">
        <v>1536</v>
      </c>
      <c r="AM557">
        <v>24</v>
      </c>
      <c r="AP557">
        <v>285.5</v>
      </c>
      <c r="AQ557">
        <v>32771</v>
      </c>
      <c r="AR557">
        <v>858</v>
      </c>
      <c r="AS557">
        <v>2315329.5</v>
      </c>
      <c r="AT557">
        <v>94464484</v>
      </c>
      <c r="AU557">
        <v>35477</v>
      </c>
      <c r="AV557">
        <v>924</v>
      </c>
      <c r="AW557">
        <v>2129.5</v>
      </c>
      <c r="AX557">
        <v>12735</v>
      </c>
      <c r="AY557">
        <v>144.5</v>
      </c>
    </row>
    <row r="558" spans="2:51" x14ac:dyDescent="0.25">
      <c r="B558">
        <v>2484</v>
      </c>
      <c r="C558">
        <v>8316</v>
      </c>
      <c r="D558">
        <v>938</v>
      </c>
      <c r="E558">
        <v>872</v>
      </c>
      <c r="F558">
        <v>4350</v>
      </c>
      <c r="G558">
        <v>2030</v>
      </c>
      <c r="H558">
        <v>920</v>
      </c>
      <c r="I558">
        <v>4870</v>
      </c>
      <c r="J558">
        <v>4008</v>
      </c>
      <c r="K558">
        <v>1375</v>
      </c>
      <c r="N558">
        <v>27501.5</v>
      </c>
      <c r="O558">
        <v>92373.5</v>
      </c>
      <c r="P558">
        <v>13393</v>
      </c>
      <c r="Q558">
        <v>21759.5</v>
      </c>
      <c r="R558">
        <v>86982</v>
      </c>
      <c r="S558">
        <v>20230</v>
      </c>
      <c r="T558">
        <v>18382</v>
      </c>
      <c r="U558">
        <v>48656.5</v>
      </c>
      <c r="V558">
        <v>50039</v>
      </c>
      <c r="W558">
        <v>27452.5</v>
      </c>
      <c r="AD558">
        <v>36</v>
      </c>
      <c r="AE558">
        <v>4416</v>
      </c>
      <c r="AF558">
        <v>132</v>
      </c>
      <c r="AG558">
        <v>344532</v>
      </c>
      <c r="AH558">
        <v>12696036</v>
      </c>
      <c r="AI558">
        <v>5280</v>
      </c>
      <c r="AJ558">
        <v>132</v>
      </c>
      <c r="AK558">
        <v>288</v>
      </c>
      <c r="AL558">
        <v>1716</v>
      </c>
      <c r="AM558">
        <v>24</v>
      </c>
      <c r="AP558">
        <v>249.5</v>
      </c>
      <c r="AQ558">
        <v>36707</v>
      </c>
      <c r="AR558">
        <v>1074</v>
      </c>
      <c r="AS558">
        <v>2871025.5</v>
      </c>
      <c r="AT558">
        <v>105800224</v>
      </c>
      <c r="AU558">
        <v>43997</v>
      </c>
      <c r="AV558">
        <v>1044</v>
      </c>
      <c r="AW558">
        <v>2393.5</v>
      </c>
      <c r="AX558">
        <v>14271</v>
      </c>
      <c r="AY558">
        <v>168.5</v>
      </c>
    </row>
    <row r="559" spans="2:51" x14ac:dyDescent="0.25">
      <c r="B559">
        <v>2504</v>
      </c>
      <c r="C559">
        <v>9063</v>
      </c>
      <c r="D559">
        <v>864</v>
      </c>
      <c r="E559">
        <v>1135</v>
      </c>
      <c r="F559">
        <v>4245</v>
      </c>
      <c r="G559">
        <v>2230</v>
      </c>
      <c r="H559">
        <v>776</v>
      </c>
      <c r="I559">
        <v>5360</v>
      </c>
      <c r="J559">
        <v>3688</v>
      </c>
      <c r="K559">
        <v>1340</v>
      </c>
      <c r="N559">
        <v>31227.5</v>
      </c>
      <c r="O559">
        <v>100689.5</v>
      </c>
      <c r="P559">
        <v>14331</v>
      </c>
      <c r="Q559">
        <v>22631.5</v>
      </c>
      <c r="R559">
        <v>84807</v>
      </c>
      <c r="S559">
        <v>22260</v>
      </c>
      <c r="T559">
        <v>19302</v>
      </c>
      <c r="U559">
        <v>53526.5</v>
      </c>
      <c r="V559">
        <v>46031</v>
      </c>
      <c r="W559">
        <v>26765</v>
      </c>
      <c r="AD559">
        <v>36</v>
      </c>
      <c r="AE559">
        <v>3876</v>
      </c>
      <c r="AF559">
        <v>156</v>
      </c>
      <c r="AG559">
        <v>261840</v>
      </c>
      <c r="AH559">
        <v>11172504</v>
      </c>
      <c r="AI559">
        <v>6552</v>
      </c>
      <c r="AJ559">
        <v>120</v>
      </c>
      <c r="AK559">
        <v>264</v>
      </c>
      <c r="AL559">
        <v>1920</v>
      </c>
      <c r="AM559">
        <v>24</v>
      </c>
      <c r="AP559">
        <v>213.5</v>
      </c>
      <c r="AQ559">
        <v>32291</v>
      </c>
      <c r="AR559">
        <v>1206</v>
      </c>
      <c r="AS559">
        <v>2181961.5</v>
      </c>
      <c r="AT559">
        <v>93104188</v>
      </c>
      <c r="AU559">
        <v>54557</v>
      </c>
      <c r="AV559">
        <v>912</v>
      </c>
      <c r="AW559">
        <v>2105.5</v>
      </c>
      <c r="AX559">
        <v>15987</v>
      </c>
      <c r="AY559">
        <v>144.5</v>
      </c>
    </row>
    <row r="560" spans="2:51" x14ac:dyDescent="0.25">
      <c r="B560">
        <v>2304</v>
      </c>
      <c r="C560">
        <v>9170</v>
      </c>
      <c r="D560">
        <v>1288</v>
      </c>
      <c r="E560">
        <v>860</v>
      </c>
      <c r="F560">
        <v>4030</v>
      </c>
      <c r="G560">
        <v>2450</v>
      </c>
      <c r="H560">
        <v>1005</v>
      </c>
      <c r="I560">
        <v>5301</v>
      </c>
      <c r="J560">
        <v>3096</v>
      </c>
      <c r="K560">
        <v>1475</v>
      </c>
      <c r="N560">
        <v>28723.5</v>
      </c>
      <c r="O560">
        <v>91626.5</v>
      </c>
      <c r="P560">
        <v>16059</v>
      </c>
      <c r="Q560">
        <v>21496.5</v>
      </c>
      <c r="R560">
        <v>80562</v>
      </c>
      <c r="S560">
        <v>24490</v>
      </c>
      <c r="T560">
        <v>20078</v>
      </c>
      <c r="U560">
        <v>58886.5</v>
      </c>
      <c r="V560">
        <v>38655</v>
      </c>
      <c r="W560">
        <v>29445</v>
      </c>
      <c r="AD560">
        <v>36</v>
      </c>
      <c r="AE560">
        <v>3420</v>
      </c>
      <c r="AF560">
        <v>168</v>
      </c>
      <c r="AG560">
        <v>230424</v>
      </c>
      <c r="AH560">
        <v>9831804</v>
      </c>
      <c r="AI560">
        <v>7344</v>
      </c>
      <c r="AJ560">
        <v>132</v>
      </c>
      <c r="AK560">
        <v>228</v>
      </c>
      <c r="AL560">
        <v>1812</v>
      </c>
      <c r="AM560">
        <v>24</v>
      </c>
      <c r="AP560">
        <v>249.5</v>
      </c>
      <c r="AQ560">
        <v>28415</v>
      </c>
      <c r="AR560">
        <v>1362</v>
      </c>
      <c r="AS560">
        <v>1920121.5</v>
      </c>
      <c r="AT560">
        <v>81931684</v>
      </c>
      <c r="AU560">
        <v>61109</v>
      </c>
      <c r="AV560">
        <v>1032</v>
      </c>
      <c r="AW560">
        <v>1841.5</v>
      </c>
      <c r="AX560">
        <v>15027</v>
      </c>
      <c r="AY560">
        <v>120.5</v>
      </c>
    </row>
    <row r="561" spans="2:51" x14ac:dyDescent="0.25">
      <c r="B561">
        <v>2177</v>
      </c>
      <c r="C561">
        <v>9075</v>
      </c>
      <c r="D561">
        <v>1683</v>
      </c>
      <c r="E561">
        <v>672</v>
      </c>
      <c r="F561">
        <v>3830</v>
      </c>
      <c r="G561">
        <v>2700</v>
      </c>
      <c r="H561">
        <v>955</v>
      </c>
      <c r="I561">
        <v>4824</v>
      </c>
      <c r="J561">
        <v>3348</v>
      </c>
      <c r="K561">
        <v>1400</v>
      </c>
      <c r="N561">
        <v>31027.5</v>
      </c>
      <c r="O561">
        <v>82456.5</v>
      </c>
      <c r="P561">
        <v>18635</v>
      </c>
      <c r="Q561">
        <v>22356.5</v>
      </c>
      <c r="R561">
        <v>76532</v>
      </c>
      <c r="S561">
        <v>26940</v>
      </c>
      <c r="T561">
        <v>19073</v>
      </c>
      <c r="U561">
        <v>53585.5</v>
      </c>
      <c r="V561">
        <v>37107</v>
      </c>
      <c r="W561">
        <v>27970</v>
      </c>
      <c r="AD561">
        <v>36</v>
      </c>
      <c r="AE561">
        <v>3828</v>
      </c>
      <c r="AF561">
        <v>144</v>
      </c>
      <c r="AG561">
        <v>258072</v>
      </c>
      <c r="AH561">
        <v>8651988</v>
      </c>
      <c r="AI561">
        <v>8220</v>
      </c>
      <c r="AJ561">
        <v>108</v>
      </c>
      <c r="AK561">
        <v>252</v>
      </c>
      <c r="AL561">
        <v>2028</v>
      </c>
      <c r="AM561">
        <v>24</v>
      </c>
      <c r="AP561">
        <v>213.5</v>
      </c>
      <c r="AQ561">
        <v>31835</v>
      </c>
      <c r="AR561">
        <v>1194</v>
      </c>
      <c r="AS561">
        <v>2150545.5</v>
      </c>
      <c r="AT561">
        <v>72099880</v>
      </c>
      <c r="AU561">
        <v>68453</v>
      </c>
      <c r="AV561">
        <v>900</v>
      </c>
      <c r="AW561">
        <v>2069.5</v>
      </c>
      <c r="AX561">
        <v>16839</v>
      </c>
      <c r="AY561">
        <v>120.5</v>
      </c>
    </row>
    <row r="562" spans="2:51" x14ac:dyDescent="0.25">
      <c r="B562">
        <v>1734</v>
      </c>
      <c r="C562">
        <v>8074</v>
      </c>
      <c r="D562">
        <v>1836</v>
      </c>
      <c r="E562">
        <v>651</v>
      </c>
      <c r="F562">
        <v>4020</v>
      </c>
      <c r="G562">
        <v>3240</v>
      </c>
      <c r="H562">
        <v>955</v>
      </c>
      <c r="I562">
        <v>4680</v>
      </c>
      <c r="J562">
        <v>3240</v>
      </c>
      <c r="K562">
        <v>1330</v>
      </c>
      <c r="N562">
        <v>28850.5</v>
      </c>
      <c r="O562">
        <v>73381.5</v>
      </c>
      <c r="P562">
        <v>20318</v>
      </c>
      <c r="Q562">
        <v>21684.5</v>
      </c>
      <c r="R562">
        <v>80362</v>
      </c>
      <c r="S562">
        <v>32340</v>
      </c>
      <c r="T562">
        <v>19073</v>
      </c>
      <c r="U562">
        <v>58409.5</v>
      </c>
      <c r="V562">
        <v>40455</v>
      </c>
      <c r="W562">
        <v>26570</v>
      </c>
      <c r="AD562">
        <v>36</v>
      </c>
      <c r="AE562">
        <v>4284</v>
      </c>
      <c r="AF562">
        <v>144</v>
      </c>
      <c r="AG562">
        <v>227100</v>
      </c>
      <c r="AH562">
        <v>7613748</v>
      </c>
      <c r="AI562">
        <v>7236</v>
      </c>
      <c r="AJ562">
        <v>96</v>
      </c>
      <c r="AK562">
        <v>228</v>
      </c>
      <c r="AL562">
        <v>2508</v>
      </c>
      <c r="AM562">
        <v>12</v>
      </c>
      <c r="AP562">
        <v>285.5</v>
      </c>
      <c r="AQ562">
        <v>35663</v>
      </c>
      <c r="AR562">
        <v>1122</v>
      </c>
      <c r="AS562">
        <v>1892473.5</v>
      </c>
      <c r="AT562">
        <v>63447892</v>
      </c>
      <c r="AU562">
        <v>60233</v>
      </c>
      <c r="AV562">
        <v>792</v>
      </c>
      <c r="AW562">
        <v>1817.5</v>
      </c>
      <c r="AX562">
        <v>20895</v>
      </c>
      <c r="AY562">
        <v>96.5</v>
      </c>
    </row>
    <row r="563" spans="2:51" x14ac:dyDescent="0.25">
      <c r="B563">
        <v>1836</v>
      </c>
      <c r="C563">
        <v>7335</v>
      </c>
      <c r="D563">
        <v>1998</v>
      </c>
      <c r="E563">
        <v>672</v>
      </c>
      <c r="F563">
        <v>3376</v>
      </c>
      <c r="G563">
        <v>3560</v>
      </c>
      <c r="H563">
        <v>1005</v>
      </c>
      <c r="I563">
        <v>3766</v>
      </c>
      <c r="J563">
        <v>3933</v>
      </c>
      <c r="K563">
        <v>1330</v>
      </c>
      <c r="N563">
        <v>30584.5</v>
      </c>
      <c r="O563">
        <v>81455.5</v>
      </c>
      <c r="P563">
        <v>22154</v>
      </c>
      <c r="Q563">
        <v>22335.5</v>
      </c>
      <c r="R563">
        <v>84382</v>
      </c>
      <c r="S563">
        <v>35580</v>
      </c>
      <c r="T563">
        <v>20028</v>
      </c>
      <c r="U563">
        <v>53729.5</v>
      </c>
      <c r="V563">
        <v>43695</v>
      </c>
      <c r="W563">
        <v>26570</v>
      </c>
      <c r="AD563">
        <v>36</v>
      </c>
      <c r="AE563">
        <v>4800</v>
      </c>
      <c r="AF563">
        <v>132</v>
      </c>
      <c r="AG563">
        <v>281604</v>
      </c>
      <c r="AH563">
        <v>8527404</v>
      </c>
      <c r="AI563">
        <v>6360</v>
      </c>
      <c r="AJ563">
        <v>96</v>
      </c>
      <c r="AK563">
        <v>192</v>
      </c>
      <c r="AL563">
        <v>2208</v>
      </c>
      <c r="AM563">
        <v>24</v>
      </c>
      <c r="AP563">
        <v>249.5</v>
      </c>
      <c r="AQ563">
        <v>39947</v>
      </c>
      <c r="AR563">
        <v>1050</v>
      </c>
      <c r="AS563">
        <v>2346673.5</v>
      </c>
      <c r="AT563">
        <v>71061640</v>
      </c>
      <c r="AU563">
        <v>52997</v>
      </c>
      <c r="AV563">
        <v>744</v>
      </c>
      <c r="AW563">
        <v>1589.5</v>
      </c>
      <c r="AX563">
        <v>18387</v>
      </c>
      <c r="AY563">
        <v>108.5</v>
      </c>
    </row>
    <row r="564" spans="2:51" x14ac:dyDescent="0.25">
      <c r="B564">
        <v>2275</v>
      </c>
      <c r="C564">
        <v>6678</v>
      </c>
      <c r="D564">
        <v>2178</v>
      </c>
      <c r="E564">
        <v>924</v>
      </c>
      <c r="F564">
        <v>3244</v>
      </c>
      <c r="G564">
        <v>3210</v>
      </c>
      <c r="H564">
        <v>1055</v>
      </c>
      <c r="I564">
        <v>3450</v>
      </c>
      <c r="J564">
        <v>3762</v>
      </c>
      <c r="K564">
        <v>1596</v>
      </c>
      <c r="N564">
        <v>32420.5</v>
      </c>
      <c r="O564">
        <v>74120.5</v>
      </c>
      <c r="P564">
        <v>24152</v>
      </c>
      <c r="Q564">
        <v>23007.5</v>
      </c>
      <c r="R564">
        <v>81006</v>
      </c>
      <c r="S564">
        <v>32020</v>
      </c>
      <c r="T564">
        <v>21033</v>
      </c>
      <c r="U564">
        <v>57495.5</v>
      </c>
      <c r="V564">
        <v>41728.5</v>
      </c>
      <c r="W564">
        <v>26570</v>
      </c>
      <c r="AD564">
        <v>36</v>
      </c>
      <c r="AE564">
        <v>5376</v>
      </c>
      <c r="AF564">
        <v>120</v>
      </c>
      <c r="AG564">
        <v>247812</v>
      </c>
      <c r="AH564">
        <v>7504116</v>
      </c>
      <c r="AI564">
        <v>6360</v>
      </c>
      <c r="AJ564">
        <v>108</v>
      </c>
      <c r="AK564">
        <v>168</v>
      </c>
      <c r="AL564">
        <v>1680</v>
      </c>
      <c r="AM564">
        <v>12</v>
      </c>
      <c r="AP564">
        <v>285.5</v>
      </c>
      <c r="AQ564">
        <v>44747</v>
      </c>
      <c r="AR564">
        <v>918</v>
      </c>
      <c r="AS564">
        <v>2065069.5</v>
      </c>
      <c r="AT564">
        <v>62534236</v>
      </c>
      <c r="AU564">
        <v>52997</v>
      </c>
      <c r="AV564">
        <v>888</v>
      </c>
      <c r="AW564">
        <v>1397.5</v>
      </c>
      <c r="AX564">
        <v>13971</v>
      </c>
      <c r="AY564">
        <v>84.5</v>
      </c>
    </row>
    <row r="565" spans="2:51" x14ac:dyDescent="0.25">
      <c r="B565">
        <v>2191</v>
      </c>
      <c r="C565">
        <v>7272</v>
      </c>
      <c r="D565">
        <v>1980</v>
      </c>
      <c r="E565">
        <v>960</v>
      </c>
      <c r="F565">
        <v>2433</v>
      </c>
      <c r="G565">
        <v>2890</v>
      </c>
      <c r="H565">
        <v>1105</v>
      </c>
      <c r="I565">
        <v>2705</v>
      </c>
      <c r="J565">
        <v>4095</v>
      </c>
      <c r="K565">
        <v>1410</v>
      </c>
      <c r="N565">
        <v>31283</v>
      </c>
      <c r="O565">
        <v>80798.5</v>
      </c>
      <c r="P565">
        <v>21974</v>
      </c>
      <c r="Q565">
        <v>23931.5</v>
      </c>
      <c r="R565">
        <v>81006</v>
      </c>
      <c r="S565">
        <v>28810</v>
      </c>
      <c r="T565">
        <v>22088</v>
      </c>
      <c r="U565">
        <v>54045.5</v>
      </c>
      <c r="V565">
        <v>45490.5</v>
      </c>
      <c r="W565">
        <v>28166</v>
      </c>
      <c r="AD565">
        <v>48</v>
      </c>
      <c r="AE565">
        <v>5052</v>
      </c>
      <c r="AF565">
        <v>96</v>
      </c>
      <c r="AG565">
        <v>277548</v>
      </c>
      <c r="AH565">
        <v>8404608</v>
      </c>
      <c r="AI565">
        <v>7128</v>
      </c>
      <c r="AJ565">
        <v>96</v>
      </c>
      <c r="AK565">
        <v>132</v>
      </c>
      <c r="AL565">
        <v>1884</v>
      </c>
      <c r="AM565">
        <v>12</v>
      </c>
      <c r="AP565">
        <v>321.5</v>
      </c>
      <c r="AQ565">
        <v>42059</v>
      </c>
      <c r="AR565">
        <v>798</v>
      </c>
      <c r="AS565">
        <v>2312881.5</v>
      </c>
      <c r="AT565">
        <v>70038352</v>
      </c>
      <c r="AU565">
        <v>59357</v>
      </c>
      <c r="AV565">
        <v>780</v>
      </c>
      <c r="AW565">
        <v>1061.5</v>
      </c>
      <c r="AX565">
        <v>15651</v>
      </c>
      <c r="AY565">
        <v>96.5</v>
      </c>
    </row>
    <row r="566" spans="2:51" x14ac:dyDescent="0.25">
      <c r="B566">
        <v>2504</v>
      </c>
      <c r="C566">
        <v>6624</v>
      </c>
      <c r="D566">
        <v>2160</v>
      </c>
      <c r="E566">
        <v>996</v>
      </c>
      <c r="F566">
        <v>2358</v>
      </c>
      <c r="G566">
        <v>3170</v>
      </c>
      <c r="H566">
        <v>1050</v>
      </c>
      <c r="I566">
        <v>4165</v>
      </c>
      <c r="J566">
        <v>3968</v>
      </c>
      <c r="K566">
        <v>1340</v>
      </c>
      <c r="N566">
        <v>31283</v>
      </c>
      <c r="O566">
        <v>73526.5</v>
      </c>
      <c r="P566">
        <v>23954</v>
      </c>
      <c r="Q566">
        <v>24891.5</v>
      </c>
      <c r="R566">
        <v>78573</v>
      </c>
      <c r="S566">
        <v>31700</v>
      </c>
      <c r="T566">
        <v>20983</v>
      </c>
      <c r="U566">
        <v>59455.5</v>
      </c>
      <c r="V566">
        <v>49585.5</v>
      </c>
      <c r="W566">
        <v>26756</v>
      </c>
      <c r="AD566">
        <v>48</v>
      </c>
      <c r="AE566">
        <v>6264</v>
      </c>
      <c r="AF566">
        <v>108</v>
      </c>
      <c r="AG566">
        <v>327516</v>
      </c>
      <c r="AH566">
        <v>7900332</v>
      </c>
      <c r="AI566">
        <v>5424</v>
      </c>
      <c r="AJ566">
        <v>84</v>
      </c>
      <c r="AK566">
        <v>96</v>
      </c>
      <c r="AL566">
        <v>2340</v>
      </c>
      <c r="AM566">
        <v>12</v>
      </c>
      <c r="AP566">
        <v>369.5</v>
      </c>
      <c r="AQ566">
        <v>52163</v>
      </c>
      <c r="AR566">
        <v>894</v>
      </c>
      <c r="AS566">
        <v>2729203.5</v>
      </c>
      <c r="AT566">
        <v>65836048</v>
      </c>
      <c r="AU566">
        <v>45101</v>
      </c>
      <c r="AV566">
        <v>684</v>
      </c>
      <c r="AW566">
        <v>797.5</v>
      </c>
      <c r="AX566">
        <v>19419</v>
      </c>
      <c r="AY566">
        <v>90.5</v>
      </c>
    </row>
    <row r="567" spans="2:51" x14ac:dyDescent="0.25">
      <c r="B567">
        <v>2016</v>
      </c>
      <c r="C567">
        <v>6327</v>
      </c>
      <c r="D567">
        <v>2180</v>
      </c>
      <c r="E567">
        <v>1036</v>
      </c>
      <c r="F567">
        <v>2289</v>
      </c>
      <c r="G567">
        <v>3839</v>
      </c>
      <c r="H567">
        <v>884</v>
      </c>
      <c r="I567">
        <v>3318</v>
      </c>
      <c r="J567">
        <v>3199</v>
      </c>
      <c r="K567">
        <v>2040</v>
      </c>
      <c r="N567">
        <v>28779</v>
      </c>
      <c r="O567">
        <v>70214.5</v>
      </c>
      <c r="P567">
        <v>21794</v>
      </c>
      <c r="Q567">
        <v>25887.5</v>
      </c>
      <c r="R567">
        <v>76215</v>
      </c>
      <c r="S567">
        <v>34870</v>
      </c>
      <c r="T567">
        <v>22033</v>
      </c>
      <c r="U567">
        <v>55290.5</v>
      </c>
      <c r="V567">
        <v>45617.5</v>
      </c>
      <c r="W567">
        <v>25416</v>
      </c>
      <c r="AD567">
        <v>60</v>
      </c>
      <c r="AE567">
        <v>5508</v>
      </c>
      <c r="AF567">
        <v>132</v>
      </c>
      <c r="AG567">
        <v>288204</v>
      </c>
      <c r="AH567">
        <v>9322392</v>
      </c>
      <c r="AI567">
        <v>4764</v>
      </c>
      <c r="AJ567">
        <v>84</v>
      </c>
      <c r="AK567">
        <v>96</v>
      </c>
      <c r="AL567">
        <v>2052</v>
      </c>
      <c r="AM567">
        <v>12</v>
      </c>
      <c r="AP567">
        <v>417.5</v>
      </c>
      <c r="AQ567">
        <v>45899</v>
      </c>
      <c r="AR567">
        <v>1002</v>
      </c>
      <c r="AS567">
        <v>2401687.5</v>
      </c>
      <c r="AT567">
        <v>77686546</v>
      </c>
      <c r="AU567">
        <v>39677</v>
      </c>
      <c r="AV567">
        <v>642</v>
      </c>
      <c r="AW567">
        <v>749.5</v>
      </c>
      <c r="AX567">
        <v>17079</v>
      </c>
      <c r="AY567">
        <v>78.5</v>
      </c>
    </row>
    <row r="568" spans="2:51" x14ac:dyDescent="0.25">
      <c r="B568">
        <v>2412</v>
      </c>
      <c r="C568">
        <v>8290</v>
      </c>
      <c r="D568">
        <v>2400</v>
      </c>
      <c r="E568">
        <v>996</v>
      </c>
      <c r="F568">
        <v>2220</v>
      </c>
      <c r="G568">
        <v>3110</v>
      </c>
      <c r="H568">
        <v>848</v>
      </c>
      <c r="I568">
        <v>2922</v>
      </c>
      <c r="J568">
        <v>3528</v>
      </c>
      <c r="K568">
        <v>1638</v>
      </c>
      <c r="N568">
        <v>26763</v>
      </c>
      <c r="O568">
        <v>82868.5</v>
      </c>
      <c r="P568">
        <v>23974</v>
      </c>
      <c r="Q568">
        <v>24851.5</v>
      </c>
      <c r="R568">
        <v>73926</v>
      </c>
      <c r="S568">
        <v>31031</v>
      </c>
      <c r="T568">
        <v>21149</v>
      </c>
      <c r="U568">
        <v>48654.5</v>
      </c>
      <c r="V568">
        <v>44018</v>
      </c>
      <c r="W568">
        <v>23376</v>
      </c>
      <c r="AD568">
        <v>48</v>
      </c>
      <c r="AE568">
        <v>4848</v>
      </c>
      <c r="AF568">
        <v>108</v>
      </c>
      <c r="AG568">
        <v>270912</v>
      </c>
      <c r="AH568">
        <v>8203704</v>
      </c>
      <c r="AI568">
        <v>5340</v>
      </c>
      <c r="AJ568">
        <v>96</v>
      </c>
      <c r="AK568">
        <v>108</v>
      </c>
      <c r="AL568">
        <v>1812</v>
      </c>
      <c r="AM568">
        <v>24</v>
      </c>
      <c r="AP568">
        <v>357.5</v>
      </c>
      <c r="AQ568">
        <v>40391</v>
      </c>
      <c r="AR568">
        <v>870</v>
      </c>
      <c r="AS568">
        <v>2257585.5</v>
      </c>
      <c r="AT568">
        <v>68364154</v>
      </c>
      <c r="AU568">
        <v>44441</v>
      </c>
      <c r="AV568">
        <v>726</v>
      </c>
      <c r="AW568">
        <v>845.5</v>
      </c>
      <c r="AX568">
        <v>15027</v>
      </c>
      <c r="AY568">
        <v>102.5</v>
      </c>
    </row>
    <row r="569" spans="2:51" x14ac:dyDescent="0.25">
      <c r="B569">
        <v>2196</v>
      </c>
      <c r="C569">
        <v>9120</v>
      </c>
      <c r="D569">
        <v>2640</v>
      </c>
      <c r="E569">
        <v>1036</v>
      </c>
      <c r="F569">
        <v>2187</v>
      </c>
      <c r="G569">
        <v>3420</v>
      </c>
      <c r="H569">
        <v>1100</v>
      </c>
      <c r="I569">
        <v>3612</v>
      </c>
      <c r="J569">
        <v>4446</v>
      </c>
      <c r="K569">
        <v>1170</v>
      </c>
      <c r="N569">
        <v>24351</v>
      </c>
      <c r="O569">
        <v>91158.5</v>
      </c>
      <c r="P569">
        <v>26374</v>
      </c>
      <c r="Q569">
        <v>25847.5</v>
      </c>
      <c r="R569">
        <v>72816</v>
      </c>
      <c r="S569">
        <v>34141</v>
      </c>
      <c r="T569">
        <v>21997</v>
      </c>
      <c r="U569">
        <v>51576.5</v>
      </c>
      <c r="V569">
        <v>49310</v>
      </c>
      <c r="W569">
        <v>23376</v>
      </c>
      <c r="AD569">
        <v>60</v>
      </c>
      <c r="AE569">
        <v>6012</v>
      </c>
      <c r="AF569">
        <v>96</v>
      </c>
      <c r="AG569">
        <v>238404</v>
      </c>
      <c r="AH569">
        <v>9188148</v>
      </c>
      <c r="AI569">
        <v>4704</v>
      </c>
      <c r="AJ569">
        <v>84</v>
      </c>
      <c r="AK569">
        <v>132</v>
      </c>
      <c r="AL569">
        <v>2028</v>
      </c>
      <c r="AM569">
        <v>24</v>
      </c>
      <c r="AP569">
        <v>405.5</v>
      </c>
      <c r="AQ569">
        <v>50087</v>
      </c>
      <c r="AR569">
        <v>762</v>
      </c>
      <c r="AS569">
        <v>1986673.5</v>
      </c>
      <c r="AT569">
        <v>76567858</v>
      </c>
      <c r="AU569">
        <v>39101</v>
      </c>
      <c r="AV569">
        <v>630</v>
      </c>
      <c r="AW569">
        <v>1061.5</v>
      </c>
      <c r="AX569">
        <v>16839</v>
      </c>
      <c r="AY569">
        <v>150.5</v>
      </c>
    </row>
    <row r="570" spans="2:51" x14ac:dyDescent="0.25">
      <c r="B570">
        <v>1998</v>
      </c>
      <c r="C570">
        <v>7389</v>
      </c>
      <c r="D570">
        <v>3487</v>
      </c>
      <c r="E570">
        <v>1016</v>
      </c>
      <c r="F570">
        <v>2187</v>
      </c>
      <c r="G570">
        <v>3384</v>
      </c>
      <c r="H570">
        <v>860</v>
      </c>
      <c r="I570">
        <v>3612</v>
      </c>
      <c r="J570">
        <v>4041</v>
      </c>
      <c r="K570">
        <v>1115</v>
      </c>
      <c r="N570">
        <v>22155</v>
      </c>
      <c r="O570">
        <v>82038.5</v>
      </c>
      <c r="P570">
        <v>31654</v>
      </c>
      <c r="Q570">
        <v>25329.5</v>
      </c>
      <c r="R570">
        <v>72816</v>
      </c>
      <c r="S570">
        <v>37561</v>
      </c>
      <c r="T570">
        <v>21447</v>
      </c>
      <c r="U570">
        <v>51576.5</v>
      </c>
      <c r="V570">
        <v>44864</v>
      </c>
      <c r="W570">
        <v>22206</v>
      </c>
      <c r="AD570">
        <v>60</v>
      </c>
      <c r="AE570">
        <v>5292</v>
      </c>
      <c r="AF570">
        <v>84</v>
      </c>
      <c r="AG570">
        <v>267012</v>
      </c>
      <c r="AH570">
        <v>10290732</v>
      </c>
      <c r="AI570">
        <v>5832</v>
      </c>
      <c r="AJ570">
        <v>72</v>
      </c>
      <c r="AK570">
        <v>120</v>
      </c>
      <c r="AL570">
        <v>1788</v>
      </c>
      <c r="AM570">
        <v>24</v>
      </c>
      <c r="AP570">
        <v>465.5</v>
      </c>
      <c r="AQ570">
        <v>44075</v>
      </c>
      <c r="AR570">
        <v>666</v>
      </c>
      <c r="AS570">
        <v>2225077.5</v>
      </c>
      <c r="AT570">
        <v>85756006</v>
      </c>
      <c r="AU570">
        <v>48509</v>
      </c>
      <c r="AV570">
        <v>546</v>
      </c>
      <c r="AW570">
        <v>929.5</v>
      </c>
      <c r="AX570">
        <v>14811</v>
      </c>
      <c r="AY570">
        <v>174.5</v>
      </c>
    </row>
    <row r="571" spans="2:51" x14ac:dyDescent="0.25">
      <c r="B571">
        <v>1908</v>
      </c>
      <c r="C571">
        <v>7470</v>
      </c>
      <c r="D571">
        <v>3872</v>
      </c>
      <c r="E571">
        <v>1096</v>
      </c>
      <c r="F571">
        <v>3004</v>
      </c>
      <c r="G571">
        <v>3690</v>
      </c>
      <c r="H571">
        <v>1120</v>
      </c>
      <c r="I571">
        <v>3864</v>
      </c>
      <c r="J571">
        <v>3681</v>
      </c>
      <c r="K571">
        <v>936</v>
      </c>
      <c r="N571">
        <v>21156</v>
      </c>
      <c r="O571">
        <v>74649.5</v>
      </c>
      <c r="P571">
        <v>35141</v>
      </c>
      <c r="Q571">
        <v>27361.5</v>
      </c>
      <c r="R571">
        <v>75003</v>
      </c>
      <c r="S571">
        <v>40945</v>
      </c>
      <c r="T571">
        <v>22307</v>
      </c>
      <c r="U571">
        <v>55188.5</v>
      </c>
      <c r="V571">
        <v>40823</v>
      </c>
      <c r="W571">
        <v>23321</v>
      </c>
      <c r="AD571">
        <v>60</v>
      </c>
      <c r="AE571">
        <v>5292</v>
      </c>
      <c r="AF571">
        <v>72</v>
      </c>
      <c r="AG571">
        <v>250992</v>
      </c>
      <c r="AH571">
        <v>9673284</v>
      </c>
      <c r="AI571">
        <v>5124</v>
      </c>
      <c r="AJ571">
        <v>60</v>
      </c>
      <c r="AK571">
        <v>132</v>
      </c>
      <c r="AL571">
        <v>2100</v>
      </c>
      <c r="AM571">
        <v>36</v>
      </c>
      <c r="AP571">
        <v>435.5</v>
      </c>
      <c r="AQ571">
        <v>44075</v>
      </c>
      <c r="AR571">
        <v>582</v>
      </c>
      <c r="AS571">
        <v>2091571.5</v>
      </c>
      <c r="AT571">
        <v>80610640</v>
      </c>
      <c r="AU571">
        <v>42677</v>
      </c>
      <c r="AV571">
        <v>474</v>
      </c>
      <c r="AW571">
        <v>1049.5</v>
      </c>
      <c r="AX571">
        <v>17493</v>
      </c>
      <c r="AY571">
        <v>222.5</v>
      </c>
    </row>
    <row r="572" spans="2:51" x14ac:dyDescent="0.25">
      <c r="B572">
        <v>2079</v>
      </c>
      <c r="C572">
        <v>8220</v>
      </c>
      <c r="D572">
        <v>3014</v>
      </c>
      <c r="E572">
        <v>855</v>
      </c>
      <c r="F572">
        <v>2160</v>
      </c>
      <c r="G572">
        <v>3730</v>
      </c>
      <c r="H572">
        <v>940</v>
      </c>
      <c r="I572">
        <v>5670</v>
      </c>
      <c r="J572">
        <v>4176</v>
      </c>
      <c r="K572">
        <v>1120</v>
      </c>
      <c r="N572">
        <v>23064</v>
      </c>
      <c r="O572">
        <v>82119.5</v>
      </c>
      <c r="P572">
        <v>27397</v>
      </c>
      <c r="Q572">
        <v>28457.5</v>
      </c>
      <c r="R572">
        <v>71999</v>
      </c>
      <c r="S572">
        <v>37255</v>
      </c>
      <c r="T572">
        <v>23427</v>
      </c>
      <c r="U572">
        <v>62916.5</v>
      </c>
      <c r="V572">
        <v>46345</v>
      </c>
      <c r="W572">
        <v>22385</v>
      </c>
      <c r="AD572">
        <v>48</v>
      </c>
      <c r="AE572">
        <v>6564</v>
      </c>
      <c r="AF572">
        <v>84</v>
      </c>
      <c r="AG572">
        <v>281112</v>
      </c>
      <c r="AH572">
        <v>9673284</v>
      </c>
      <c r="AI572">
        <v>5748</v>
      </c>
      <c r="AJ572">
        <v>60</v>
      </c>
      <c r="AK572">
        <v>132</v>
      </c>
      <c r="AL572">
        <v>2352</v>
      </c>
      <c r="AM572">
        <v>24</v>
      </c>
      <c r="AP572">
        <v>315.5</v>
      </c>
      <c r="AQ572">
        <v>54659</v>
      </c>
      <c r="AR572">
        <v>654</v>
      </c>
      <c r="AS572">
        <v>2342563.5</v>
      </c>
      <c r="AT572">
        <v>80610640</v>
      </c>
      <c r="AU572">
        <v>47801</v>
      </c>
      <c r="AV572">
        <v>414</v>
      </c>
      <c r="AW572">
        <v>1049.5</v>
      </c>
      <c r="AX572">
        <v>19593</v>
      </c>
      <c r="AY572">
        <v>186.5</v>
      </c>
    </row>
    <row r="573" spans="2:51" x14ac:dyDescent="0.25">
      <c r="B573">
        <v>1890</v>
      </c>
      <c r="C573">
        <v>7390</v>
      </c>
      <c r="D573">
        <v>2466</v>
      </c>
      <c r="E573">
        <v>882</v>
      </c>
      <c r="F573">
        <v>2097</v>
      </c>
      <c r="G573">
        <v>3360</v>
      </c>
      <c r="H573">
        <v>690</v>
      </c>
      <c r="I573">
        <v>5157</v>
      </c>
      <c r="J573">
        <v>4554</v>
      </c>
      <c r="K573">
        <v>1180</v>
      </c>
      <c r="N573">
        <v>20985</v>
      </c>
      <c r="O573">
        <v>73899.5</v>
      </c>
      <c r="P573">
        <v>27397</v>
      </c>
      <c r="Q573">
        <v>29312.5</v>
      </c>
      <c r="R573">
        <v>69839</v>
      </c>
      <c r="S573">
        <v>33525</v>
      </c>
      <c r="T573">
        <v>22957</v>
      </c>
      <c r="U573">
        <v>57246.5</v>
      </c>
      <c r="V573">
        <v>50521</v>
      </c>
      <c r="W573">
        <v>23505</v>
      </c>
      <c r="AD573">
        <v>36</v>
      </c>
      <c r="AE573">
        <v>7356</v>
      </c>
      <c r="AF573">
        <v>96</v>
      </c>
      <c r="AG573">
        <v>348576</v>
      </c>
      <c r="AH573">
        <v>8512488</v>
      </c>
      <c r="AI573">
        <v>6432</v>
      </c>
      <c r="AJ573">
        <v>60</v>
      </c>
      <c r="AK573">
        <v>144</v>
      </c>
      <c r="AL573">
        <v>2076</v>
      </c>
      <c r="AM573">
        <v>24</v>
      </c>
      <c r="AP573">
        <v>267.5</v>
      </c>
      <c r="AQ573">
        <v>61223</v>
      </c>
      <c r="AR573">
        <v>738</v>
      </c>
      <c r="AS573">
        <v>2904787.5</v>
      </c>
      <c r="AT573">
        <v>70937356</v>
      </c>
      <c r="AU573">
        <v>53549</v>
      </c>
      <c r="AV573">
        <v>414</v>
      </c>
      <c r="AW573">
        <v>1181.5</v>
      </c>
      <c r="AX573">
        <v>17241</v>
      </c>
      <c r="AY573">
        <v>186.5</v>
      </c>
    </row>
    <row r="574" spans="2:51" x14ac:dyDescent="0.25">
      <c r="B574">
        <v>2232</v>
      </c>
      <c r="C574">
        <v>7326</v>
      </c>
      <c r="D574">
        <v>2799</v>
      </c>
      <c r="E574">
        <v>906</v>
      </c>
      <c r="F574">
        <v>2964</v>
      </c>
      <c r="G574">
        <v>3190</v>
      </c>
      <c r="H574">
        <v>669</v>
      </c>
      <c r="I574">
        <v>6250</v>
      </c>
      <c r="J574">
        <v>4959</v>
      </c>
      <c r="K574">
        <v>1180</v>
      </c>
      <c r="N574">
        <v>24765</v>
      </c>
      <c r="O574">
        <v>66509.5</v>
      </c>
      <c r="P574">
        <v>31096</v>
      </c>
      <c r="Q574">
        <v>30194.5</v>
      </c>
      <c r="R574">
        <v>74033</v>
      </c>
      <c r="S574">
        <v>31845</v>
      </c>
      <c r="T574">
        <v>22267</v>
      </c>
      <c r="U574">
        <v>62403.5</v>
      </c>
      <c r="V574">
        <v>55075</v>
      </c>
      <c r="W574">
        <v>23505</v>
      </c>
      <c r="AD574">
        <v>36</v>
      </c>
      <c r="AE574">
        <v>8232</v>
      </c>
      <c r="AF574">
        <v>120</v>
      </c>
      <c r="AG574">
        <v>390408</v>
      </c>
      <c r="AH574">
        <v>10555488</v>
      </c>
      <c r="AI574">
        <v>7200</v>
      </c>
      <c r="AJ574">
        <v>48</v>
      </c>
      <c r="AK574">
        <v>168</v>
      </c>
      <c r="AL574">
        <v>1824</v>
      </c>
      <c r="AM574">
        <v>36</v>
      </c>
      <c r="AP574">
        <v>231.5</v>
      </c>
      <c r="AQ574">
        <v>68579</v>
      </c>
      <c r="AR574">
        <v>930</v>
      </c>
      <c r="AS574">
        <v>3253363.5</v>
      </c>
      <c r="AT574">
        <v>87962332</v>
      </c>
      <c r="AU574">
        <v>59981</v>
      </c>
      <c r="AV574">
        <v>354</v>
      </c>
      <c r="AW574">
        <v>1397.5</v>
      </c>
      <c r="AX574">
        <v>15165</v>
      </c>
      <c r="AY574">
        <v>222.5</v>
      </c>
    </row>
    <row r="575" spans="2:51" x14ac:dyDescent="0.25">
      <c r="B575">
        <v>2430</v>
      </c>
      <c r="C575">
        <v>6512</v>
      </c>
      <c r="D575">
        <v>2799</v>
      </c>
      <c r="E575">
        <v>948</v>
      </c>
      <c r="F575">
        <v>3080</v>
      </c>
      <c r="G575">
        <v>2583</v>
      </c>
      <c r="H575">
        <v>1080</v>
      </c>
      <c r="I575">
        <v>5620</v>
      </c>
      <c r="J575">
        <v>5020</v>
      </c>
      <c r="K575">
        <v>1120</v>
      </c>
      <c r="N575">
        <v>26997</v>
      </c>
      <c r="O575">
        <v>59183.5</v>
      </c>
      <c r="P575">
        <v>31096</v>
      </c>
      <c r="Q575">
        <v>31553.5</v>
      </c>
      <c r="R575">
        <v>76997</v>
      </c>
      <c r="S575">
        <v>28655</v>
      </c>
      <c r="T575">
        <v>21598</v>
      </c>
      <c r="U575">
        <v>56153.5</v>
      </c>
      <c r="V575">
        <v>50116</v>
      </c>
      <c r="W575">
        <v>22325</v>
      </c>
      <c r="AD575">
        <v>36</v>
      </c>
      <c r="AE575">
        <v>7248</v>
      </c>
      <c r="AF575">
        <v>132</v>
      </c>
      <c r="AG575">
        <v>343560</v>
      </c>
      <c r="AH575">
        <v>11822148</v>
      </c>
      <c r="AI575">
        <v>8496</v>
      </c>
      <c r="AJ575">
        <v>48</v>
      </c>
      <c r="AK575">
        <v>204</v>
      </c>
      <c r="AL575">
        <v>2040</v>
      </c>
      <c r="AM575">
        <v>24</v>
      </c>
      <c r="AP575">
        <v>267.5</v>
      </c>
      <c r="AQ575">
        <v>60347</v>
      </c>
      <c r="AR575">
        <v>1050</v>
      </c>
      <c r="AS575">
        <v>2862955.5</v>
      </c>
      <c r="AT575">
        <v>98517820</v>
      </c>
      <c r="AU575">
        <v>70781</v>
      </c>
      <c r="AV575">
        <v>354</v>
      </c>
      <c r="AW575">
        <v>1649.5</v>
      </c>
      <c r="AX575">
        <v>16989</v>
      </c>
      <c r="AY575">
        <v>186.5</v>
      </c>
    </row>
    <row r="576" spans="2:51" x14ac:dyDescent="0.25">
      <c r="B576">
        <v>1968</v>
      </c>
      <c r="C576">
        <v>6512</v>
      </c>
      <c r="D576">
        <v>3051</v>
      </c>
      <c r="E576">
        <v>1340</v>
      </c>
      <c r="F576">
        <v>3020</v>
      </c>
      <c r="G576">
        <v>2585</v>
      </c>
      <c r="H576">
        <v>824</v>
      </c>
      <c r="I576">
        <v>5562</v>
      </c>
      <c r="J576">
        <v>4968</v>
      </c>
      <c r="K576">
        <v>1065</v>
      </c>
      <c r="N576">
        <v>24567</v>
      </c>
      <c r="O576">
        <v>59183.5</v>
      </c>
      <c r="P576">
        <v>33895</v>
      </c>
      <c r="Q576">
        <v>33449.5</v>
      </c>
      <c r="R576">
        <v>75457</v>
      </c>
      <c r="S576">
        <v>23489</v>
      </c>
      <c r="T576">
        <v>20518</v>
      </c>
      <c r="U576">
        <v>61773.5</v>
      </c>
      <c r="V576">
        <v>55136</v>
      </c>
      <c r="W576">
        <v>21205</v>
      </c>
      <c r="AD576">
        <v>48</v>
      </c>
      <c r="AE576">
        <v>8112</v>
      </c>
      <c r="AF576">
        <v>120</v>
      </c>
      <c r="AG576">
        <v>302328</v>
      </c>
      <c r="AH576">
        <v>13240800</v>
      </c>
      <c r="AI576">
        <v>8496</v>
      </c>
      <c r="AJ576">
        <v>60</v>
      </c>
      <c r="AK576">
        <v>180</v>
      </c>
      <c r="AL576">
        <v>1800</v>
      </c>
      <c r="AM576">
        <v>24</v>
      </c>
      <c r="AP576">
        <v>303.5</v>
      </c>
      <c r="AQ576">
        <v>67595</v>
      </c>
      <c r="AR576">
        <v>918</v>
      </c>
      <c r="AS576">
        <v>2519395.5</v>
      </c>
      <c r="AT576">
        <v>110339968</v>
      </c>
      <c r="AU576">
        <v>70781</v>
      </c>
      <c r="AV576">
        <v>426</v>
      </c>
      <c r="AW576">
        <v>1445.5</v>
      </c>
      <c r="AX576">
        <v>14949</v>
      </c>
      <c r="AY576">
        <v>162.5</v>
      </c>
    </row>
    <row r="577" spans="2:51" x14ac:dyDescent="0.25">
      <c r="B577">
        <v>2128</v>
      </c>
      <c r="C577">
        <v>7227</v>
      </c>
      <c r="D577">
        <v>2916</v>
      </c>
      <c r="E577">
        <v>1610</v>
      </c>
      <c r="F577">
        <v>2355</v>
      </c>
      <c r="G577">
        <v>2310</v>
      </c>
      <c r="H577">
        <v>788</v>
      </c>
      <c r="I577">
        <v>5067</v>
      </c>
      <c r="J577">
        <v>4016</v>
      </c>
      <c r="K577">
        <v>1170</v>
      </c>
      <c r="N577">
        <v>26535</v>
      </c>
      <c r="O577">
        <v>65695.5</v>
      </c>
      <c r="P577">
        <v>32369.5</v>
      </c>
      <c r="Q577">
        <v>32109.5</v>
      </c>
      <c r="R577">
        <v>78477</v>
      </c>
      <c r="S577">
        <v>20904</v>
      </c>
      <c r="T577">
        <v>19694</v>
      </c>
      <c r="U577">
        <v>56211.5</v>
      </c>
      <c r="V577">
        <v>50168</v>
      </c>
      <c r="W577">
        <v>23335</v>
      </c>
      <c r="AD577">
        <v>48</v>
      </c>
      <c r="AE577">
        <v>9096</v>
      </c>
      <c r="AF577">
        <v>132</v>
      </c>
      <c r="AG577">
        <v>266052</v>
      </c>
      <c r="AH577">
        <v>13240800</v>
      </c>
      <c r="AI577">
        <v>9516</v>
      </c>
      <c r="AJ577">
        <v>60</v>
      </c>
      <c r="AK577">
        <v>132</v>
      </c>
      <c r="AL577">
        <v>1584</v>
      </c>
      <c r="AM577">
        <v>24</v>
      </c>
      <c r="AP577">
        <v>351.5</v>
      </c>
      <c r="AQ577">
        <v>75707</v>
      </c>
      <c r="AR577">
        <v>1038</v>
      </c>
      <c r="AS577">
        <v>2217067.5</v>
      </c>
      <c r="AT577">
        <v>110339968</v>
      </c>
      <c r="AU577">
        <v>79277</v>
      </c>
      <c r="AV577">
        <v>486</v>
      </c>
      <c r="AW577">
        <v>1085.5</v>
      </c>
      <c r="AX577">
        <v>13149</v>
      </c>
      <c r="AY577">
        <v>186.5</v>
      </c>
    </row>
    <row r="578" spans="2:51" x14ac:dyDescent="0.25">
      <c r="B578">
        <v>2296</v>
      </c>
      <c r="C578">
        <v>8030</v>
      </c>
      <c r="D578">
        <v>2480</v>
      </c>
      <c r="E578">
        <v>2028</v>
      </c>
      <c r="F578">
        <v>2286</v>
      </c>
      <c r="G578">
        <v>2563</v>
      </c>
      <c r="H578">
        <v>965</v>
      </c>
      <c r="I578">
        <v>5067</v>
      </c>
      <c r="J578">
        <v>4158</v>
      </c>
      <c r="K578">
        <v>1230</v>
      </c>
      <c r="N578">
        <v>28663</v>
      </c>
      <c r="O578">
        <v>72922.5</v>
      </c>
      <c r="P578">
        <v>30911.5</v>
      </c>
      <c r="Q578">
        <v>33719.5</v>
      </c>
      <c r="R578">
        <v>76122</v>
      </c>
      <c r="S578">
        <v>23214</v>
      </c>
      <c r="T578">
        <v>19300</v>
      </c>
      <c r="U578">
        <v>56211.5</v>
      </c>
      <c r="V578">
        <v>46152</v>
      </c>
      <c r="W578">
        <v>24505</v>
      </c>
      <c r="AD578">
        <v>60</v>
      </c>
      <c r="AE578">
        <v>9096</v>
      </c>
      <c r="AF578">
        <v>120</v>
      </c>
      <c r="AG578">
        <v>297984</v>
      </c>
      <c r="AH578">
        <v>14829696</v>
      </c>
      <c r="AI578">
        <v>8376</v>
      </c>
      <c r="AJ578">
        <v>48</v>
      </c>
      <c r="AK578">
        <v>168</v>
      </c>
      <c r="AL578">
        <v>1488</v>
      </c>
      <c r="AM578">
        <v>24</v>
      </c>
      <c r="AP578">
        <v>423.5</v>
      </c>
      <c r="AQ578">
        <v>75707</v>
      </c>
      <c r="AR578">
        <v>906</v>
      </c>
      <c r="AS578">
        <v>2483119.5</v>
      </c>
      <c r="AT578">
        <v>123580768</v>
      </c>
      <c r="AU578">
        <v>69761</v>
      </c>
      <c r="AV578">
        <v>366</v>
      </c>
      <c r="AW578">
        <v>1349.5</v>
      </c>
      <c r="AX578">
        <v>12357</v>
      </c>
      <c r="AY578">
        <v>162.5</v>
      </c>
    </row>
    <row r="579" spans="2:51" x14ac:dyDescent="0.25">
      <c r="B579">
        <v>2480</v>
      </c>
      <c r="C579">
        <v>8910</v>
      </c>
      <c r="D579">
        <v>2565</v>
      </c>
      <c r="E579">
        <v>2148</v>
      </c>
      <c r="F579">
        <v>3228</v>
      </c>
      <c r="G579">
        <v>2420</v>
      </c>
      <c r="H579">
        <v>1015</v>
      </c>
      <c r="I579">
        <v>4608</v>
      </c>
      <c r="J579">
        <v>3780</v>
      </c>
      <c r="K579">
        <v>1032</v>
      </c>
      <c r="N579">
        <v>30959</v>
      </c>
      <c r="O579">
        <v>80952.5</v>
      </c>
      <c r="P579">
        <v>28431.5</v>
      </c>
      <c r="Q579">
        <v>35747.5</v>
      </c>
      <c r="R579">
        <v>80694</v>
      </c>
      <c r="S579">
        <v>21932.5</v>
      </c>
      <c r="T579">
        <v>20265</v>
      </c>
      <c r="U579">
        <v>51144.5</v>
      </c>
      <c r="V579">
        <v>41994</v>
      </c>
      <c r="W579">
        <v>25735</v>
      </c>
      <c r="AD579">
        <v>48</v>
      </c>
      <c r="AE579">
        <v>10188</v>
      </c>
      <c r="AF579">
        <v>132</v>
      </c>
      <c r="AG579">
        <v>262224</v>
      </c>
      <c r="AH579">
        <v>14829696</v>
      </c>
      <c r="AI579">
        <v>7872</v>
      </c>
      <c r="AJ579">
        <v>60</v>
      </c>
      <c r="AK579">
        <v>144</v>
      </c>
      <c r="AL579">
        <v>1488</v>
      </c>
      <c r="AM579">
        <v>24</v>
      </c>
      <c r="AP579">
        <v>363.5</v>
      </c>
      <c r="AQ579">
        <v>84803</v>
      </c>
      <c r="AR579">
        <v>1026</v>
      </c>
      <c r="AS579">
        <v>2185135.5</v>
      </c>
      <c r="AT579">
        <v>123580768</v>
      </c>
      <c r="AU579">
        <v>65573</v>
      </c>
      <c r="AV579">
        <v>414</v>
      </c>
      <c r="AW579">
        <v>1181.5</v>
      </c>
      <c r="AX579">
        <v>12357</v>
      </c>
      <c r="AY579">
        <v>186.5</v>
      </c>
    </row>
    <row r="580" spans="2:51" x14ac:dyDescent="0.25">
      <c r="B580">
        <v>2480</v>
      </c>
      <c r="C580">
        <v>9889</v>
      </c>
      <c r="D580">
        <v>2072</v>
      </c>
      <c r="E580">
        <v>1895</v>
      </c>
      <c r="F580">
        <v>3955</v>
      </c>
      <c r="G580">
        <v>2288</v>
      </c>
      <c r="H580">
        <v>639</v>
      </c>
      <c r="I580">
        <v>5022</v>
      </c>
      <c r="J580">
        <v>3360</v>
      </c>
      <c r="K580">
        <v>1240</v>
      </c>
      <c r="N580">
        <v>30959</v>
      </c>
      <c r="O580">
        <v>89862.5</v>
      </c>
      <c r="P580">
        <v>25866.5</v>
      </c>
      <c r="Q580">
        <v>37895.5</v>
      </c>
      <c r="R580">
        <v>79080</v>
      </c>
      <c r="S580">
        <v>20722.5</v>
      </c>
      <c r="T580">
        <v>21280</v>
      </c>
      <c r="U580">
        <v>55752.5</v>
      </c>
      <c r="V580">
        <v>41994</v>
      </c>
      <c r="W580">
        <v>24703</v>
      </c>
      <c r="AD580">
        <v>48</v>
      </c>
      <c r="AE580">
        <v>11400</v>
      </c>
      <c r="AF580">
        <v>132</v>
      </c>
      <c r="AG580">
        <v>230760</v>
      </c>
      <c r="AH580">
        <v>13050132</v>
      </c>
      <c r="AI580">
        <v>8820</v>
      </c>
      <c r="AJ580">
        <v>60</v>
      </c>
      <c r="AK580">
        <v>168</v>
      </c>
      <c r="AL580">
        <v>1668</v>
      </c>
      <c r="AM580">
        <v>24</v>
      </c>
      <c r="AP580">
        <v>339.5</v>
      </c>
      <c r="AQ580">
        <v>94991</v>
      </c>
      <c r="AR580">
        <v>1026</v>
      </c>
      <c r="AS580">
        <v>1922911.5</v>
      </c>
      <c r="AT580">
        <v>108751072</v>
      </c>
      <c r="AU580">
        <v>73445</v>
      </c>
      <c r="AV580">
        <v>474</v>
      </c>
      <c r="AW580">
        <v>1325.5</v>
      </c>
      <c r="AX580">
        <v>13845</v>
      </c>
      <c r="AY580">
        <v>162.5</v>
      </c>
    </row>
    <row r="581" spans="2:51" x14ac:dyDescent="0.25">
      <c r="B581">
        <v>1995</v>
      </c>
      <c r="C581">
        <v>8000</v>
      </c>
      <c r="D581">
        <v>1400</v>
      </c>
      <c r="E581">
        <v>2786</v>
      </c>
      <c r="F581">
        <v>4512</v>
      </c>
      <c r="G581">
        <v>2772</v>
      </c>
      <c r="H581">
        <v>660</v>
      </c>
      <c r="I581">
        <v>5472</v>
      </c>
      <c r="J581">
        <v>3483</v>
      </c>
      <c r="K581">
        <v>1300</v>
      </c>
      <c r="N581">
        <v>28479</v>
      </c>
      <c r="O581">
        <v>79973.5</v>
      </c>
      <c r="P581">
        <v>27938.5</v>
      </c>
      <c r="Q581">
        <v>39790.5</v>
      </c>
      <c r="R581">
        <v>75125</v>
      </c>
      <c r="S581">
        <v>23010.5</v>
      </c>
      <c r="T581">
        <v>21919</v>
      </c>
      <c r="U581">
        <v>60774.5</v>
      </c>
      <c r="V581">
        <v>38634</v>
      </c>
      <c r="W581">
        <v>25943</v>
      </c>
      <c r="AD581">
        <v>48</v>
      </c>
      <c r="AE581">
        <v>10032</v>
      </c>
      <c r="AF581">
        <v>120</v>
      </c>
      <c r="AG581">
        <v>258444</v>
      </c>
      <c r="AH581">
        <v>14616156</v>
      </c>
      <c r="AI581">
        <v>9876</v>
      </c>
      <c r="AJ581">
        <v>72</v>
      </c>
      <c r="AK581">
        <v>120</v>
      </c>
      <c r="AL581">
        <v>1272</v>
      </c>
      <c r="AM581">
        <v>24</v>
      </c>
      <c r="AP581">
        <v>339.5</v>
      </c>
      <c r="AQ581">
        <v>83591</v>
      </c>
      <c r="AR581">
        <v>960</v>
      </c>
      <c r="AS581">
        <v>2153671.5</v>
      </c>
      <c r="AT581">
        <v>121801204</v>
      </c>
      <c r="AU581">
        <v>82265</v>
      </c>
      <c r="AV581">
        <v>534</v>
      </c>
      <c r="AW581">
        <v>989.5</v>
      </c>
      <c r="AX581">
        <v>10509</v>
      </c>
      <c r="AY581">
        <v>138.5</v>
      </c>
    </row>
    <row r="582" spans="2:51" x14ac:dyDescent="0.25">
      <c r="B582">
        <v>2120</v>
      </c>
      <c r="C582">
        <v>7200</v>
      </c>
      <c r="D582">
        <v>1680</v>
      </c>
      <c r="E582">
        <v>3339</v>
      </c>
      <c r="F582">
        <v>3985</v>
      </c>
      <c r="G582">
        <v>2838</v>
      </c>
      <c r="H582">
        <v>639</v>
      </c>
      <c r="I582">
        <v>6630</v>
      </c>
      <c r="J582">
        <v>2952</v>
      </c>
      <c r="K582">
        <v>2002</v>
      </c>
      <c r="N582">
        <v>26484</v>
      </c>
      <c r="O582">
        <v>71973.5</v>
      </c>
      <c r="P582">
        <v>27938.5</v>
      </c>
      <c r="Q582">
        <v>37004.5</v>
      </c>
      <c r="R582">
        <v>79637</v>
      </c>
      <c r="S582">
        <v>25782.5</v>
      </c>
      <c r="T582">
        <v>21259</v>
      </c>
      <c r="U582">
        <v>66246.5</v>
      </c>
      <c r="V582">
        <v>36892.5</v>
      </c>
      <c r="W582">
        <v>28543</v>
      </c>
      <c r="AD582">
        <v>48</v>
      </c>
      <c r="AE582">
        <v>11244</v>
      </c>
      <c r="AF582">
        <v>120</v>
      </c>
      <c r="AG582">
        <v>196416</v>
      </c>
      <c r="AH582">
        <v>16370088</v>
      </c>
      <c r="AI582">
        <v>11064</v>
      </c>
      <c r="AJ582">
        <v>60</v>
      </c>
      <c r="AK582">
        <v>156</v>
      </c>
      <c r="AL582">
        <v>1272</v>
      </c>
      <c r="AM582">
        <v>24</v>
      </c>
      <c r="AP582">
        <v>387.5</v>
      </c>
      <c r="AQ582">
        <v>93623</v>
      </c>
      <c r="AR582">
        <v>960</v>
      </c>
      <c r="AS582">
        <v>1636783.5</v>
      </c>
      <c r="AT582">
        <v>136417360</v>
      </c>
      <c r="AU582">
        <v>92141</v>
      </c>
      <c r="AV582">
        <v>462</v>
      </c>
      <c r="AW582">
        <v>1229.5</v>
      </c>
      <c r="AX582">
        <v>10509</v>
      </c>
      <c r="AY582">
        <v>162.5</v>
      </c>
    </row>
    <row r="583" spans="2:51" x14ac:dyDescent="0.25">
      <c r="B583">
        <v>2007</v>
      </c>
      <c r="C583">
        <v>9504</v>
      </c>
      <c r="D583">
        <v>2214</v>
      </c>
      <c r="E583">
        <v>2696</v>
      </c>
      <c r="F583">
        <v>3108</v>
      </c>
      <c r="G583">
        <v>3157</v>
      </c>
      <c r="H583">
        <v>630</v>
      </c>
      <c r="I583">
        <v>5970</v>
      </c>
      <c r="J583">
        <v>3195</v>
      </c>
      <c r="K583">
        <v>1596</v>
      </c>
      <c r="N583">
        <v>22244</v>
      </c>
      <c r="O583">
        <v>86373.5</v>
      </c>
      <c r="P583">
        <v>24578.5</v>
      </c>
      <c r="Q583">
        <v>33665.5</v>
      </c>
      <c r="R583">
        <v>77644.5</v>
      </c>
      <c r="S583">
        <v>28620.5</v>
      </c>
      <c r="T583">
        <v>20939.5</v>
      </c>
      <c r="U583">
        <v>59616.5</v>
      </c>
      <c r="V583">
        <v>35416.5</v>
      </c>
      <c r="W583">
        <v>26541</v>
      </c>
      <c r="AD583">
        <v>48</v>
      </c>
      <c r="AE583">
        <v>8544</v>
      </c>
      <c r="AF583">
        <v>108</v>
      </c>
      <c r="AG583">
        <v>196416</v>
      </c>
      <c r="AH583">
        <v>14405676</v>
      </c>
      <c r="AI583">
        <v>11064</v>
      </c>
      <c r="AJ583">
        <v>60</v>
      </c>
      <c r="AK583">
        <v>168</v>
      </c>
      <c r="AL583">
        <v>1272</v>
      </c>
      <c r="AM583">
        <v>24</v>
      </c>
      <c r="AP583">
        <v>339.5</v>
      </c>
      <c r="AQ583">
        <v>71135</v>
      </c>
      <c r="AR583">
        <v>840</v>
      </c>
      <c r="AS583">
        <v>1636783.5</v>
      </c>
      <c r="AT583">
        <v>120047272</v>
      </c>
      <c r="AU583">
        <v>92141</v>
      </c>
      <c r="AV583">
        <v>462</v>
      </c>
      <c r="AW583">
        <v>1385.5</v>
      </c>
      <c r="AX583">
        <v>10509</v>
      </c>
      <c r="AY583">
        <v>186.5</v>
      </c>
    </row>
    <row r="584" spans="2:51" x14ac:dyDescent="0.25">
      <c r="B584">
        <v>1701</v>
      </c>
      <c r="C584">
        <v>9590</v>
      </c>
      <c r="D584">
        <v>2016</v>
      </c>
      <c r="E584">
        <v>2547</v>
      </c>
      <c r="F584">
        <v>4040</v>
      </c>
      <c r="G584">
        <v>3157</v>
      </c>
      <c r="H584">
        <v>621</v>
      </c>
      <c r="I584">
        <v>4833</v>
      </c>
      <c r="J584">
        <v>2712</v>
      </c>
      <c r="K584">
        <v>1410</v>
      </c>
      <c r="N584">
        <v>24251</v>
      </c>
      <c r="O584">
        <v>95877.5</v>
      </c>
      <c r="P584">
        <v>22364.5</v>
      </c>
      <c r="Q584">
        <v>28273.5</v>
      </c>
      <c r="R584">
        <v>80752.5</v>
      </c>
      <c r="S584">
        <v>28620.5</v>
      </c>
      <c r="T584">
        <v>20624.5</v>
      </c>
      <c r="U584">
        <v>53646.5</v>
      </c>
      <c r="V584">
        <v>33819</v>
      </c>
      <c r="W584">
        <v>28137</v>
      </c>
      <c r="AD584">
        <v>48</v>
      </c>
      <c r="AE584">
        <v>10080</v>
      </c>
      <c r="AF584">
        <v>132</v>
      </c>
      <c r="AG584">
        <v>172848</v>
      </c>
      <c r="AH584">
        <v>16134360</v>
      </c>
      <c r="AI584">
        <v>9732</v>
      </c>
      <c r="AJ584">
        <v>72</v>
      </c>
      <c r="AK584">
        <v>156</v>
      </c>
      <c r="AL584">
        <v>1116</v>
      </c>
      <c r="AM584">
        <v>24</v>
      </c>
      <c r="AP584">
        <v>387.5</v>
      </c>
      <c r="AQ584">
        <v>83951</v>
      </c>
      <c r="AR584">
        <v>1056</v>
      </c>
      <c r="AS584">
        <v>1440367.5</v>
      </c>
      <c r="AT584">
        <v>134452948</v>
      </c>
      <c r="AU584">
        <v>81077</v>
      </c>
      <c r="AV584">
        <v>522</v>
      </c>
      <c r="AW584">
        <v>1217.5</v>
      </c>
      <c r="AX584">
        <v>9237</v>
      </c>
      <c r="AY584">
        <v>162.5</v>
      </c>
    </row>
    <row r="585" spans="2:51" x14ac:dyDescent="0.25">
      <c r="B585">
        <v>1672</v>
      </c>
      <c r="C585">
        <v>8630</v>
      </c>
      <c r="D585">
        <v>1952</v>
      </c>
      <c r="E585">
        <v>2889</v>
      </c>
      <c r="F585">
        <v>4728</v>
      </c>
      <c r="G585">
        <v>3157</v>
      </c>
      <c r="H585">
        <v>603</v>
      </c>
      <c r="I585">
        <v>5265</v>
      </c>
      <c r="J585">
        <v>2653</v>
      </c>
      <c r="K585">
        <v>1860</v>
      </c>
      <c r="N585">
        <v>20849</v>
      </c>
      <c r="O585">
        <v>86287.5</v>
      </c>
      <c r="P585">
        <v>24380.5</v>
      </c>
      <c r="Q585">
        <v>32094.5</v>
      </c>
      <c r="R585">
        <v>78732.5</v>
      </c>
      <c r="S585">
        <v>28620.5</v>
      </c>
      <c r="T585">
        <v>20003.5</v>
      </c>
      <c r="U585">
        <v>58479.5</v>
      </c>
      <c r="V585">
        <v>37887</v>
      </c>
      <c r="W585">
        <v>30957</v>
      </c>
      <c r="AD585">
        <v>60</v>
      </c>
      <c r="AE585">
        <v>11292</v>
      </c>
      <c r="AF585">
        <v>120</v>
      </c>
      <c r="AG585">
        <v>152112</v>
      </c>
      <c r="AH585">
        <v>18070488</v>
      </c>
      <c r="AI585">
        <v>10908</v>
      </c>
      <c r="AJ585">
        <v>60</v>
      </c>
      <c r="AK585">
        <v>120</v>
      </c>
      <c r="AL585">
        <v>1248</v>
      </c>
      <c r="AM585">
        <v>24</v>
      </c>
      <c r="AP585">
        <v>435.5</v>
      </c>
      <c r="AQ585">
        <v>94031</v>
      </c>
      <c r="AR585">
        <v>924</v>
      </c>
      <c r="AS585">
        <v>1267519.5</v>
      </c>
      <c r="AT585">
        <v>150587308</v>
      </c>
      <c r="AU585">
        <v>90809</v>
      </c>
      <c r="AV585">
        <v>450</v>
      </c>
      <c r="AW585">
        <v>905.5</v>
      </c>
      <c r="AX585">
        <v>10353</v>
      </c>
      <c r="AY585">
        <v>186.5</v>
      </c>
    </row>
    <row r="586" spans="2:51" x14ac:dyDescent="0.25">
      <c r="B586">
        <v>1536</v>
      </c>
      <c r="C586">
        <v>9500</v>
      </c>
      <c r="D586">
        <v>2112</v>
      </c>
      <c r="E586">
        <v>2637</v>
      </c>
      <c r="F586">
        <v>5010</v>
      </c>
      <c r="G586">
        <v>2805</v>
      </c>
      <c r="H586">
        <v>585</v>
      </c>
      <c r="I586">
        <v>6910</v>
      </c>
      <c r="J586">
        <v>2842</v>
      </c>
      <c r="K586">
        <v>2303</v>
      </c>
      <c r="N586">
        <v>19177</v>
      </c>
      <c r="O586">
        <v>94917.5</v>
      </c>
      <c r="P586">
        <v>26332.5</v>
      </c>
      <c r="Q586">
        <v>29205.5</v>
      </c>
      <c r="R586">
        <v>83460.5</v>
      </c>
      <c r="S586">
        <v>25463.5</v>
      </c>
      <c r="T586">
        <v>19400.5</v>
      </c>
      <c r="U586">
        <v>69009.5</v>
      </c>
      <c r="V586">
        <v>40540</v>
      </c>
      <c r="W586">
        <v>32817</v>
      </c>
      <c r="AD586">
        <v>48</v>
      </c>
      <c r="AE586">
        <v>9936</v>
      </c>
      <c r="AF586">
        <v>108</v>
      </c>
      <c r="AG586">
        <v>170364</v>
      </c>
      <c r="AH586">
        <v>20238936</v>
      </c>
      <c r="AI586">
        <v>9600</v>
      </c>
      <c r="AJ586">
        <v>48</v>
      </c>
      <c r="AK586">
        <v>96</v>
      </c>
      <c r="AL586">
        <v>1404</v>
      </c>
      <c r="AM586">
        <v>36</v>
      </c>
      <c r="AP586">
        <v>375.5</v>
      </c>
      <c r="AQ586">
        <v>82739</v>
      </c>
      <c r="AR586">
        <v>804</v>
      </c>
      <c r="AS586">
        <v>1419631.5</v>
      </c>
      <c r="AT586">
        <v>168657796</v>
      </c>
      <c r="AU586">
        <v>79901</v>
      </c>
      <c r="AV586">
        <v>390</v>
      </c>
      <c r="AW586">
        <v>785.5</v>
      </c>
      <c r="AX586">
        <v>11601</v>
      </c>
      <c r="AY586">
        <v>210.5</v>
      </c>
    </row>
    <row r="587" spans="2:51" x14ac:dyDescent="0.25">
      <c r="B587">
        <v>1664</v>
      </c>
      <c r="C587">
        <v>9405</v>
      </c>
      <c r="D587">
        <v>1701</v>
      </c>
      <c r="E587">
        <v>2511</v>
      </c>
      <c r="F587">
        <v>4710</v>
      </c>
      <c r="G587">
        <v>3113</v>
      </c>
      <c r="H587">
        <v>600</v>
      </c>
      <c r="I587">
        <v>5589</v>
      </c>
      <c r="J587">
        <v>2842</v>
      </c>
      <c r="K587">
        <v>2112</v>
      </c>
      <c r="N587">
        <v>20713</v>
      </c>
      <c r="O587">
        <v>104417.5</v>
      </c>
      <c r="P587">
        <v>24220.5</v>
      </c>
      <c r="Q587">
        <v>27887</v>
      </c>
      <c r="R587">
        <v>78450.5</v>
      </c>
      <c r="S587">
        <v>28268.5</v>
      </c>
      <c r="T587">
        <v>19985.5</v>
      </c>
      <c r="U587">
        <v>62099.5</v>
      </c>
      <c r="V587">
        <v>40540</v>
      </c>
      <c r="W587">
        <v>35120</v>
      </c>
      <c r="AD587">
        <v>48</v>
      </c>
      <c r="AE587">
        <v>11124</v>
      </c>
      <c r="AF587">
        <v>120</v>
      </c>
      <c r="AG587">
        <v>160140</v>
      </c>
      <c r="AH587">
        <v>17810268</v>
      </c>
      <c r="AI587">
        <v>10752</v>
      </c>
      <c r="AJ587">
        <v>60</v>
      </c>
      <c r="AK587">
        <v>120</v>
      </c>
      <c r="AL587">
        <v>1308</v>
      </c>
      <c r="AM587">
        <v>24</v>
      </c>
      <c r="AP587">
        <v>327.5</v>
      </c>
      <c r="AQ587">
        <v>92675</v>
      </c>
      <c r="AR587">
        <v>912</v>
      </c>
      <c r="AS587">
        <v>1334449.5</v>
      </c>
      <c r="AT587">
        <v>148418860</v>
      </c>
      <c r="AU587">
        <v>89501</v>
      </c>
      <c r="AV587">
        <v>438</v>
      </c>
      <c r="AW587">
        <v>929.5</v>
      </c>
      <c r="AX587">
        <v>10899</v>
      </c>
      <c r="AY587">
        <v>174.5</v>
      </c>
    </row>
    <row r="588" spans="2:51" x14ac:dyDescent="0.25">
      <c r="B588">
        <v>1864</v>
      </c>
      <c r="C588">
        <v>10251</v>
      </c>
      <c r="D588">
        <v>1820</v>
      </c>
      <c r="E588">
        <v>2403</v>
      </c>
      <c r="F588">
        <v>4992</v>
      </c>
      <c r="G588">
        <v>3300</v>
      </c>
      <c r="H588">
        <v>564</v>
      </c>
      <c r="I588">
        <v>5094</v>
      </c>
      <c r="J588">
        <v>3016</v>
      </c>
      <c r="K588">
        <v>2648</v>
      </c>
      <c r="N588">
        <v>23209</v>
      </c>
      <c r="O588">
        <v>113822.5</v>
      </c>
      <c r="P588">
        <v>25921.5</v>
      </c>
      <c r="Q588">
        <v>26631.5</v>
      </c>
      <c r="R588">
        <v>83160.5</v>
      </c>
      <c r="S588">
        <v>32938.5</v>
      </c>
      <c r="T588">
        <v>18785.5</v>
      </c>
      <c r="U588">
        <v>56510.5</v>
      </c>
      <c r="V588">
        <v>37698</v>
      </c>
      <c r="W588">
        <v>33008</v>
      </c>
      <c r="AD588">
        <v>36</v>
      </c>
      <c r="AE588">
        <v>12456</v>
      </c>
      <c r="AF588">
        <v>132</v>
      </c>
      <c r="AG588">
        <v>140928</v>
      </c>
      <c r="AH588">
        <v>15673032</v>
      </c>
      <c r="AI588">
        <v>9456</v>
      </c>
      <c r="AJ588">
        <v>48</v>
      </c>
      <c r="AK588">
        <v>108</v>
      </c>
      <c r="AL588">
        <v>1152</v>
      </c>
      <c r="AM588">
        <v>24</v>
      </c>
      <c r="AP588">
        <v>279.5</v>
      </c>
      <c r="AQ588">
        <v>103799</v>
      </c>
      <c r="AR588">
        <v>1032</v>
      </c>
      <c r="AS588">
        <v>1174309.5</v>
      </c>
      <c r="AT588">
        <v>130608592</v>
      </c>
      <c r="AU588">
        <v>78749</v>
      </c>
      <c r="AV588">
        <v>378</v>
      </c>
      <c r="AW588">
        <v>809.5</v>
      </c>
      <c r="AX588">
        <v>9591</v>
      </c>
      <c r="AY588">
        <v>198.5</v>
      </c>
    </row>
    <row r="589" spans="2:51" x14ac:dyDescent="0.25">
      <c r="B589">
        <v>1712</v>
      </c>
      <c r="C589">
        <v>12096</v>
      </c>
      <c r="D589">
        <v>2224</v>
      </c>
      <c r="E589">
        <v>2187</v>
      </c>
      <c r="F589">
        <v>4035</v>
      </c>
      <c r="G589">
        <v>3130</v>
      </c>
      <c r="H589">
        <v>531</v>
      </c>
      <c r="I589">
        <v>4936</v>
      </c>
      <c r="J589">
        <v>2856</v>
      </c>
      <c r="K589">
        <v>2536</v>
      </c>
      <c r="N589">
        <v>21345</v>
      </c>
      <c r="O589">
        <v>134324.5</v>
      </c>
      <c r="P589">
        <v>27741.5</v>
      </c>
      <c r="Q589">
        <v>24228.5</v>
      </c>
      <c r="R589">
        <v>80664.5</v>
      </c>
      <c r="S589">
        <v>31288.5</v>
      </c>
      <c r="T589">
        <v>17657.5</v>
      </c>
      <c r="U589">
        <v>61604.5</v>
      </c>
      <c r="V589">
        <v>40714</v>
      </c>
      <c r="W589">
        <v>31684</v>
      </c>
      <c r="AD589">
        <v>48</v>
      </c>
      <c r="AE589">
        <v>14700</v>
      </c>
      <c r="AF589">
        <v>144</v>
      </c>
      <c r="AG589">
        <v>157836</v>
      </c>
      <c r="AH589">
        <v>17553804</v>
      </c>
      <c r="AI589">
        <v>10596</v>
      </c>
      <c r="AJ589">
        <v>60</v>
      </c>
      <c r="AK589">
        <v>96</v>
      </c>
      <c r="AL589">
        <v>1296</v>
      </c>
      <c r="AM589">
        <v>36</v>
      </c>
      <c r="AP589">
        <v>315.5</v>
      </c>
      <c r="AQ589">
        <v>122483</v>
      </c>
      <c r="AR589">
        <v>1164</v>
      </c>
      <c r="AS589">
        <v>1315237.5</v>
      </c>
      <c r="AT589">
        <v>146281624</v>
      </c>
      <c r="AU589">
        <v>88205</v>
      </c>
      <c r="AV589">
        <v>426</v>
      </c>
      <c r="AW589">
        <v>755.5</v>
      </c>
      <c r="AX589">
        <v>10743</v>
      </c>
      <c r="AY589">
        <v>222.5</v>
      </c>
    </row>
    <row r="590" spans="2:51" x14ac:dyDescent="0.25">
      <c r="B590">
        <v>2232</v>
      </c>
      <c r="C590">
        <v>14650</v>
      </c>
      <c r="D590">
        <v>2898</v>
      </c>
      <c r="E590">
        <v>1989</v>
      </c>
      <c r="F590">
        <v>6903</v>
      </c>
      <c r="G590">
        <v>3450</v>
      </c>
      <c r="H590">
        <v>925</v>
      </c>
      <c r="I590">
        <v>5328</v>
      </c>
      <c r="J590">
        <v>2751</v>
      </c>
      <c r="K590">
        <v>2745</v>
      </c>
      <c r="N590">
        <v>24769</v>
      </c>
      <c r="O590">
        <v>146420.5</v>
      </c>
      <c r="P590">
        <v>32189.5</v>
      </c>
      <c r="Q590">
        <v>22041.5</v>
      </c>
      <c r="R590">
        <v>76629.5</v>
      </c>
      <c r="S590">
        <v>34418.5</v>
      </c>
      <c r="T590">
        <v>18454.5</v>
      </c>
      <c r="U590">
        <v>66540.5</v>
      </c>
      <c r="V590">
        <v>39286</v>
      </c>
      <c r="W590">
        <v>30416</v>
      </c>
      <c r="AD590">
        <v>36</v>
      </c>
      <c r="AE590">
        <v>12936</v>
      </c>
      <c r="AF590">
        <v>144</v>
      </c>
      <c r="AG590">
        <v>119952</v>
      </c>
      <c r="AH590">
        <v>15447348</v>
      </c>
      <c r="AI590">
        <v>9960</v>
      </c>
      <c r="AJ590">
        <v>48</v>
      </c>
      <c r="AK590">
        <v>84</v>
      </c>
      <c r="AL590">
        <v>1608</v>
      </c>
      <c r="AM590">
        <v>36</v>
      </c>
      <c r="AP590">
        <v>267.5</v>
      </c>
      <c r="AQ590">
        <v>107783</v>
      </c>
      <c r="AR590">
        <v>1164</v>
      </c>
      <c r="AS590">
        <v>999565.5</v>
      </c>
      <c r="AT590">
        <v>128727820</v>
      </c>
      <c r="AU590">
        <v>82907</v>
      </c>
      <c r="AV590">
        <v>396</v>
      </c>
      <c r="AW590">
        <v>659.5</v>
      </c>
      <c r="AX590">
        <v>13335</v>
      </c>
      <c r="AY590">
        <v>258.5</v>
      </c>
    </row>
    <row r="591" spans="2:51" x14ac:dyDescent="0.25">
      <c r="B591">
        <v>1808</v>
      </c>
      <c r="C591">
        <v>13180</v>
      </c>
      <c r="D591">
        <v>2772</v>
      </c>
      <c r="E591">
        <v>1989</v>
      </c>
      <c r="F591">
        <v>4886</v>
      </c>
      <c r="G591">
        <v>3790</v>
      </c>
      <c r="H591">
        <v>880</v>
      </c>
      <c r="I591">
        <v>5968</v>
      </c>
      <c r="J591">
        <v>2196</v>
      </c>
      <c r="K591">
        <v>2768</v>
      </c>
      <c r="N591">
        <v>22537</v>
      </c>
      <c r="O591">
        <v>131770.5</v>
      </c>
      <c r="P591">
        <v>30740.5</v>
      </c>
      <c r="Q591">
        <v>22041.5</v>
      </c>
      <c r="R591">
        <v>69726.5</v>
      </c>
      <c r="S591">
        <v>37868.5</v>
      </c>
      <c r="T591">
        <v>17529.5</v>
      </c>
      <c r="U591">
        <v>74532.5</v>
      </c>
      <c r="V591">
        <v>36535</v>
      </c>
      <c r="W591">
        <v>34534</v>
      </c>
      <c r="AD591">
        <v>36</v>
      </c>
      <c r="AE591">
        <v>14496</v>
      </c>
      <c r="AF591">
        <v>132</v>
      </c>
      <c r="AG591">
        <v>105564</v>
      </c>
      <c r="AH591">
        <v>17301024</v>
      </c>
      <c r="AI591">
        <v>11148</v>
      </c>
      <c r="AJ591">
        <v>60</v>
      </c>
      <c r="AK591">
        <v>96</v>
      </c>
      <c r="AL591">
        <v>1416</v>
      </c>
      <c r="AM591">
        <v>36</v>
      </c>
      <c r="AP591">
        <v>231.5</v>
      </c>
      <c r="AQ591">
        <v>120719</v>
      </c>
      <c r="AR591">
        <v>1020</v>
      </c>
      <c r="AS591">
        <v>879613.5</v>
      </c>
      <c r="AT591">
        <v>144175168</v>
      </c>
      <c r="AU591">
        <v>92867</v>
      </c>
      <c r="AV591">
        <v>444</v>
      </c>
      <c r="AW591">
        <v>743.5</v>
      </c>
      <c r="AX591">
        <v>11727</v>
      </c>
      <c r="AY591">
        <v>222.5</v>
      </c>
    </row>
    <row r="592" spans="2:51" x14ac:dyDescent="0.25">
      <c r="B592">
        <v>2196</v>
      </c>
      <c r="C592">
        <v>14500</v>
      </c>
      <c r="D592">
        <v>2520</v>
      </c>
      <c r="E592">
        <v>1809</v>
      </c>
      <c r="F592">
        <v>4482</v>
      </c>
      <c r="G592">
        <v>4170</v>
      </c>
      <c r="H592">
        <v>740</v>
      </c>
      <c r="I592">
        <v>7785</v>
      </c>
      <c r="J592">
        <v>1940</v>
      </c>
      <c r="K592">
        <v>2544</v>
      </c>
      <c r="N592">
        <v>24345</v>
      </c>
      <c r="O592">
        <v>144950.5</v>
      </c>
      <c r="P592">
        <v>27968.5</v>
      </c>
      <c r="Q592">
        <v>20052.5</v>
      </c>
      <c r="R592">
        <v>74612.5</v>
      </c>
      <c r="S592">
        <v>41658.5</v>
      </c>
      <c r="T592">
        <v>18409.5</v>
      </c>
      <c r="U592">
        <v>86468.5</v>
      </c>
      <c r="V592">
        <v>38731</v>
      </c>
      <c r="W592">
        <v>31766</v>
      </c>
      <c r="AD592">
        <v>24</v>
      </c>
      <c r="AE592">
        <v>16236</v>
      </c>
      <c r="AF592">
        <v>108</v>
      </c>
      <c r="AG592">
        <v>99228</v>
      </c>
      <c r="AH592">
        <v>20415216</v>
      </c>
      <c r="AI592">
        <v>9816</v>
      </c>
      <c r="AJ592">
        <v>72</v>
      </c>
      <c r="AK592">
        <v>108</v>
      </c>
      <c r="AL592">
        <v>1248</v>
      </c>
      <c r="AM592">
        <v>24</v>
      </c>
      <c r="AP592">
        <v>195.5</v>
      </c>
      <c r="AQ592">
        <v>135215</v>
      </c>
      <c r="AR592">
        <v>888</v>
      </c>
      <c r="AS592">
        <v>826831.5</v>
      </c>
      <c r="AT592">
        <v>170126704</v>
      </c>
      <c r="AU592">
        <v>81719</v>
      </c>
      <c r="AV592">
        <v>504</v>
      </c>
      <c r="AW592">
        <v>839.5</v>
      </c>
      <c r="AX592">
        <v>10311</v>
      </c>
      <c r="AY592">
        <v>150.5</v>
      </c>
    </row>
    <row r="593" spans="2:51" x14ac:dyDescent="0.25">
      <c r="B593">
        <v>2394</v>
      </c>
      <c r="C593">
        <v>13050</v>
      </c>
      <c r="D593">
        <v>2040</v>
      </c>
      <c r="E593">
        <v>2133</v>
      </c>
      <c r="F593">
        <v>4746</v>
      </c>
      <c r="G593">
        <v>3960</v>
      </c>
      <c r="H593">
        <v>708</v>
      </c>
      <c r="I593">
        <v>7083</v>
      </c>
      <c r="J593">
        <v>1940</v>
      </c>
      <c r="K593">
        <v>2051</v>
      </c>
      <c r="N593">
        <v>26541</v>
      </c>
      <c r="O593">
        <v>130450.5</v>
      </c>
      <c r="P593">
        <v>25448.5</v>
      </c>
      <c r="Q593">
        <v>23670.5</v>
      </c>
      <c r="R593">
        <v>79094.5</v>
      </c>
      <c r="S593">
        <v>39573.5</v>
      </c>
      <c r="T593">
        <v>17669.5</v>
      </c>
      <c r="U593">
        <v>78683.5</v>
      </c>
      <c r="V593">
        <v>38731</v>
      </c>
      <c r="W593">
        <v>29222</v>
      </c>
      <c r="AD593">
        <v>36</v>
      </c>
      <c r="AE593">
        <v>15252</v>
      </c>
      <c r="AF593">
        <v>96</v>
      </c>
      <c r="AG593">
        <v>87324</v>
      </c>
      <c r="AH593">
        <v>24089952</v>
      </c>
      <c r="AI593">
        <v>9816</v>
      </c>
      <c r="AJ593">
        <v>72</v>
      </c>
      <c r="AK593">
        <v>120</v>
      </c>
      <c r="AL593">
        <v>1392</v>
      </c>
      <c r="AM593">
        <v>24</v>
      </c>
      <c r="AP593">
        <v>219.5</v>
      </c>
      <c r="AQ593">
        <v>127097</v>
      </c>
      <c r="AR593">
        <v>780</v>
      </c>
      <c r="AS593">
        <v>727603.5</v>
      </c>
      <c r="AT593">
        <v>200749528</v>
      </c>
      <c r="AU593">
        <v>81719</v>
      </c>
      <c r="AV593">
        <v>576</v>
      </c>
      <c r="AW593">
        <v>947.5</v>
      </c>
      <c r="AX593">
        <v>11559</v>
      </c>
      <c r="AY593">
        <v>198.5</v>
      </c>
    </row>
    <row r="594" spans="2:51" x14ac:dyDescent="0.25">
      <c r="B594">
        <v>2178</v>
      </c>
      <c r="C594">
        <v>11750</v>
      </c>
      <c r="D594">
        <v>1925</v>
      </c>
      <c r="E594">
        <v>2152</v>
      </c>
      <c r="F594">
        <v>4464</v>
      </c>
      <c r="G594">
        <v>3213</v>
      </c>
      <c r="H594">
        <v>510</v>
      </c>
      <c r="I594">
        <v>7170</v>
      </c>
      <c r="J594">
        <v>1628</v>
      </c>
      <c r="K594">
        <v>2191</v>
      </c>
      <c r="N594">
        <v>24147</v>
      </c>
      <c r="O594">
        <v>117400.5</v>
      </c>
      <c r="P594">
        <v>27488.5</v>
      </c>
      <c r="Q594">
        <v>26870.5</v>
      </c>
      <c r="R594">
        <v>74348.5</v>
      </c>
      <c r="S594">
        <v>35613.5</v>
      </c>
      <c r="T594">
        <v>16961.5</v>
      </c>
      <c r="U594">
        <v>71600.5</v>
      </c>
      <c r="V594">
        <v>40671</v>
      </c>
      <c r="W594">
        <v>31273</v>
      </c>
      <c r="AD594">
        <v>36</v>
      </c>
      <c r="AE594">
        <v>14340</v>
      </c>
      <c r="AF594">
        <v>84</v>
      </c>
      <c r="AG594">
        <v>97800</v>
      </c>
      <c r="AH594">
        <v>21199152</v>
      </c>
      <c r="AI594">
        <v>8640</v>
      </c>
      <c r="AJ594">
        <v>84</v>
      </c>
      <c r="AK594">
        <v>108</v>
      </c>
      <c r="AL594">
        <v>1560</v>
      </c>
      <c r="AM594">
        <v>24</v>
      </c>
      <c r="AP594">
        <v>273.5</v>
      </c>
      <c r="AQ594">
        <v>119471</v>
      </c>
      <c r="AR594">
        <v>684</v>
      </c>
      <c r="AS594">
        <v>814927.5</v>
      </c>
      <c r="AT594">
        <v>176659576</v>
      </c>
      <c r="AU594">
        <v>71903</v>
      </c>
      <c r="AV594">
        <v>648</v>
      </c>
      <c r="AW594">
        <v>827.5</v>
      </c>
      <c r="AX594">
        <v>12951</v>
      </c>
      <c r="AY594">
        <v>174.5</v>
      </c>
    </row>
    <row r="595" spans="2:51" x14ac:dyDescent="0.25">
      <c r="B595">
        <v>1980</v>
      </c>
      <c r="C595">
        <v>14212</v>
      </c>
      <c r="D595">
        <v>2065</v>
      </c>
      <c r="E595">
        <v>1984</v>
      </c>
      <c r="F595">
        <v>3610</v>
      </c>
      <c r="G595">
        <v>3501</v>
      </c>
      <c r="H595">
        <v>495</v>
      </c>
      <c r="I595">
        <v>7416</v>
      </c>
      <c r="J595">
        <v>1564</v>
      </c>
      <c r="K595">
        <v>2680</v>
      </c>
      <c r="N595">
        <v>19791</v>
      </c>
      <c r="O595">
        <v>129150.5</v>
      </c>
      <c r="P595">
        <v>29413.5</v>
      </c>
      <c r="Q595">
        <v>24718.5</v>
      </c>
      <c r="R595">
        <v>72116.5</v>
      </c>
      <c r="S595">
        <v>38826.5</v>
      </c>
      <c r="T595">
        <v>16451.5</v>
      </c>
      <c r="U595">
        <v>82355.5</v>
      </c>
      <c r="V595">
        <v>39043</v>
      </c>
      <c r="W595">
        <v>33464</v>
      </c>
      <c r="AD595">
        <v>48</v>
      </c>
      <c r="AE595">
        <v>12624</v>
      </c>
      <c r="AF595">
        <v>72</v>
      </c>
      <c r="AG595">
        <v>97800</v>
      </c>
      <c r="AH595">
        <v>23743056</v>
      </c>
      <c r="AI595">
        <v>6564</v>
      </c>
      <c r="AJ595">
        <v>72</v>
      </c>
      <c r="AK595">
        <v>132</v>
      </c>
      <c r="AL595">
        <v>1368</v>
      </c>
      <c r="AM595">
        <v>24</v>
      </c>
      <c r="AP595">
        <v>309.5</v>
      </c>
      <c r="AQ595">
        <v>105131</v>
      </c>
      <c r="AR595">
        <v>600</v>
      </c>
      <c r="AS595">
        <v>814927.5</v>
      </c>
      <c r="AT595">
        <v>197858728</v>
      </c>
      <c r="AU595">
        <v>54623</v>
      </c>
      <c r="AV595">
        <v>564</v>
      </c>
      <c r="AW595">
        <v>1043.5</v>
      </c>
      <c r="AX595">
        <v>11391</v>
      </c>
      <c r="AY595">
        <v>198.5</v>
      </c>
    </row>
    <row r="596" spans="2:51" x14ac:dyDescent="0.25">
      <c r="B596">
        <v>1969</v>
      </c>
      <c r="C596">
        <v>12650</v>
      </c>
      <c r="D596">
        <v>2205</v>
      </c>
      <c r="E596">
        <v>1596</v>
      </c>
      <c r="F596">
        <v>3430</v>
      </c>
      <c r="G596">
        <v>3186</v>
      </c>
      <c r="H596">
        <v>480</v>
      </c>
      <c r="I596">
        <v>8748</v>
      </c>
      <c r="J596">
        <v>1875</v>
      </c>
      <c r="K596">
        <v>2896</v>
      </c>
      <c r="N596">
        <v>17811</v>
      </c>
      <c r="O596">
        <v>114938.5</v>
      </c>
      <c r="P596">
        <v>31478.5</v>
      </c>
      <c r="Q596">
        <v>22734.5</v>
      </c>
      <c r="R596">
        <v>68506.5</v>
      </c>
      <c r="S596">
        <v>35325.5</v>
      </c>
      <c r="T596">
        <v>15956.5</v>
      </c>
      <c r="U596">
        <v>97187.5</v>
      </c>
      <c r="V596">
        <v>37479</v>
      </c>
      <c r="W596">
        <v>36144</v>
      </c>
      <c r="AD596">
        <v>48</v>
      </c>
      <c r="AE596">
        <v>15648</v>
      </c>
      <c r="AF596">
        <v>96</v>
      </c>
      <c r="AG596">
        <v>86064</v>
      </c>
      <c r="AH596">
        <v>20893884</v>
      </c>
      <c r="AI596">
        <v>4980</v>
      </c>
      <c r="AJ596">
        <v>60</v>
      </c>
      <c r="AK596">
        <v>144</v>
      </c>
      <c r="AL596">
        <v>1368</v>
      </c>
      <c r="AM596">
        <v>36</v>
      </c>
      <c r="AP596">
        <v>357.5</v>
      </c>
      <c r="AQ596">
        <v>130379</v>
      </c>
      <c r="AR596">
        <v>744</v>
      </c>
      <c r="AS596">
        <v>717127.5</v>
      </c>
      <c r="AT596">
        <v>174115672</v>
      </c>
      <c r="AU596">
        <v>41495</v>
      </c>
      <c r="AV596">
        <v>420</v>
      </c>
      <c r="AW596">
        <v>1175.5</v>
      </c>
      <c r="AX596">
        <v>11391</v>
      </c>
      <c r="AY596">
        <v>222.5</v>
      </c>
    </row>
    <row r="597" spans="2:51" x14ac:dyDescent="0.25">
      <c r="B597">
        <v>2178</v>
      </c>
      <c r="C597">
        <v>11253</v>
      </c>
      <c r="D597">
        <v>2439</v>
      </c>
      <c r="E597">
        <v>1464</v>
      </c>
      <c r="F597">
        <v>3600</v>
      </c>
      <c r="G597">
        <v>3088</v>
      </c>
      <c r="H597">
        <v>465</v>
      </c>
      <c r="I597">
        <v>8361</v>
      </c>
      <c r="J597">
        <v>1785</v>
      </c>
      <c r="K597">
        <v>1998</v>
      </c>
      <c r="N597">
        <v>19780</v>
      </c>
      <c r="O597">
        <v>102288.5</v>
      </c>
      <c r="P597">
        <v>27068.5</v>
      </c>
      <c r="Q597">
        <v>24330.5</v>
      </c>
      <c r="R597">
        <v>71936.5</v>
      </c>
      <c r="S597">
        <v>38511.5</v>
      </c>
      <c r="T597">
        <v>15476.5</v>
      </c>
      <c r="U597">
        <v>92813.5</v>
      </c>
      <c r="V597">
        <v>35604</v>
      </c>
      <c r="W597">
        <v>33248</v>
      </c>
      <c r="AD597">
        <v>48</v>
      </c>
      <c r="AE597">
        <v>15648</v>
      </c>
      <c r="AF597">
        <v>72</v>
      </c>
      <c r="AG597">
        <v>75732</v>
      </c>
      <c r="AH597">
        <v>23401152</v>
      </c>
      <c r="AI597">
        <v>5580</v>
      </c>
      <c r="AJ597">
        <v>48</v>
      </c>
      <c r="AK597">
        <v>144</v>
      </c>
      <c r="AL597">
        <v>1212</v>
      </c>
      <c r="AM597">
        <v>36</v>
      </c>
      <c r="AP597">
        <v>309.5</v>
      </c>
      <c r="AQ597">
        <v>130379</v>
      </c>
      <c r="AR597">
        <v>552</v>
      </c>
      <c r="AS597">
        <v>631063.5</v>
      </c>
      <c r="AT597">
        <v>195009556</v>
      </c>
      <c r="AU597">
        <v>46475</v>
      </c>
      <c r="AV597">
        <v>360</v>
      </c>
      <c r="AW597">
        <v>1175.5</v>
      </c>
      <c r="AX597">
        <v>10023</v>
      </c>
      <c r="AY597">
        <v>258.5</v>
      </c>
    </row>
    <row r="598" spans="2:51" x14ac:dyDescent="0.25">
      <c r="B598">
        <v>2200</v>
      </c>
      <c r="C598">
        <v>9110</v>
      </c>
      <c r="D598">
        <v>2331</v>
      </c>
      <c r="E598">
        <v>1145</v>
      </c>
      <c r="F598">
        <v>3870</v>
      </c>
      <c r="G598">
        <v>2485</v>
      </c>
      <c r="H598">
        <v>480</v>
      </c>
      <c r="I598">
        <v>8450</v>
      </c>
      <c r="J598">
        <v>2499</v>
      </c>
      <c r="K598">
        <v>1765</v>
      </c>
      <c r="N598">
        <v>21958</v>
      </c>
      <c r="O598">
        <v>91035.5</v>
      </c>
      <c r="P598">
        <v>25849</v>
      </c>
      <c r="Q598">
        <v>22866.5</v>
      </c>
      <c r="R598">
        <v>77336.5</v>
      </c>
      <c r="S598">
        <v>35423.5</v>
      </c>
      <c r="T598">
        <v>15941.5</v>
      </c>
      <c r="U598">
        <v>84452.5</v>
      </c>
      <c r="V598">
        <v>35604</v>
      </c>
      <c r="W598">
        <v>35246</v>
      </c>
      <c r="AD598">
        <v>48</v>
      </c>
      <c r="AE598">
        <v>18468</v>
      </c>
      <c r="AF598">
        <v>60</v>
      </c>
      <c r="AG598">
        <v>66648</v>
      </c>
      <c r="AH598">
        <v>20593020</v>
      </c>
      <c r="AI598">
        <v>6252</v>
      </c>
      <c r="AJ598">
        <v>36</v>
      </c>
      <c r="AK598">
        <v>168</v>
      </c>
      <c r="AL598">
        <v>1356</v>
      </c>
      <c r="AM598">
        <v>48</v>
      </c>
      <c r="AP598">
        <v>357.5</v>
      </c>
      <c r="AQ598">
        <v>153851</v>
      </c>
      <c r="AR598">
        <v>480</v>
      </c>
      <c r="AS598">
        <v>555331.5</v>
      </c>
      <c r="AT598">
        <v>171608404</v>
      </c>
      <c r="AU598">
        <v>52055</v>
      </c>
      <c r="AV598">
        <v>264</v>
      </c>
      <c r="AW598">
        <v>1319.5</v>
      </c>
      <c r="AX598">
        <v>11235</v>
      </c>
      <c r="AY598">
        <v>312.5</v>
      </c>
    </row>
    <row r="599" spans="2:51" x14ac:dyDescent="0.25">
      <c r="B599">
        <v>1782</v>
      </c>
      <c r="C599">
        <v>8200</v>
      </c>
      <c r="D599">
        <v>2124</v>
      </c>
      <c r="E599">
        <v>1090</v>
      </c>
      <c r="F599">
        <v>3252</v>
      </c>
      <c r="G599">
        <v>2135</v>
      </c>
      <c r="H599">
        <v>620</v>
      </c>
      <c r="I599">
        <v>8370</v>
      </c>
      <c r="J599">
        <v>2674</v>
      </c>
      <c r="K599">
        <v>1765</v>
      </c>
      <c r="N599">
        <v>19758</v>
      </c>
      <c r="O599">
        <v>81925.5</v>
      </c>
      <c r="P599">
        <v>23518</v>
      </c>
      <c r="Q599">
        <v>21721.5</v>
      </c>
      <c r="R599">
        <v>81206.5</v>
      </c>
      <c r="S599">
        <v>30453.5</v>
      </c>
      <c r="T599">
        <v>15461.5</v>
      </c>
      <c r="U599">
        <v>92902.5</v>
      </c>
      <c r="V599">
        <v>38103</v>
      </c>
      <c r="W599">
        <v>35246</v>
      </c>
      <c r="AD599">
        <v>48</v>
      </c>
      <c r="AE599">
        <v>20688</v>
      </c>
      <c r="AF599">
        <v>60</v>
      </c>
      <c r="AG599">
        <v>58644</v>
      </c>
      <c r="AH599">
        <v>23064180</v>
      </c>
      <c r="AI599">
        <v>5508</v>
      </c>
      <c r="AJ599">
        <v>36</v>
      </c>
      <c r="AK599">
        <v>180</v>
      </c>
      <c r="AL599">
        <v>1272</v>
      </c>
      <c r="AM599">
        <v>48</v>
      </c>
      <c r="AP599">
        <v>309.5</v>
      </c>
      <c r="AQ599">
        <v>172319</v>
      </c>
      <c r="AR599">
        <v>450</v>
      </c>
      <c r="AS599">
        <v>488683.5</v>
      </c>
      <c r="AT599">
        <v>192201424</v>
      </c>
      <c r="AU599">
        <v>45803</v>
      </c>
      <c r="AV599">
        <v>228</v>
      </c>
      <c r="AW599">
        <v>1487.5</v>
      </c>
      <c r="AX599">
        <v>10557</v>
      </c>
      <c r="AY599">
        <v>312.5</v>
      </c>
    </row>
    <row r="600" spans="2:51" x14ac:dyDescent="0.25">
      <c r="B600">
        <v>2106</v>
      </c>
      <c r="C600">
        <v>9922</v>
      </c>
      <c r="D600">
        <v>1800</v>
      </c>
      <c r="E600">
        <v>916</v>
      </c>
      <c r="F600">
        <v>3740</v>
      </c>
      <c r="G600">
        <v>2696</v>
      </c>
      <c r="H600">
        <v>596</v>
      </c>
      <c r="I600">
        <v>7992</v>
      </c>
      <c r="J600">
        <v>2485</v>
      </c>
      <c r="K600">
        <v>1272</v>
      </c>
      <c r="N600">
        <v>23322</v>
      </c>
      <c r="O600">
        <v>90125.5</v>
      </c>
      <c r="P600">
        <v>22456</v>
      </c>
      <c r="Q600">
        <v>22811.5</v>
      </c>
      <c r="R600">
        <v>74702.5</v>
      </c>
      <c r="S600">
        <v>33656.5</v>
      </c>
      <c r="T600">
        <v>14841.5</v>
      </c>
      <c r="U600">
        <v>88717.5</v>
      </c>
      <c r="V600">
        <v>35429</v>
      </c>
      <c r="W600">
        <v>31716</v>
      </c>
      <c r="AD600">
        <v>48</v>
      </c>
      <c r="AE600">
        <v>23172</v>
      </c>
      <c r="AF600">
        <v>72</v>
      </c>
      <c r="AG600">
        <v>51612</v>
      </c>
      <c r="AH600">
        <v>20296476</v>
      </c>
      <c r="AI600">
        <v>6168</v>
      </c>
      <c r="AJ600">
        <v>24</v>
      </c>
      <c r="AK600">
        <v>168</v>
      </c>
      <c r="AL600">
        <v>1428</v>
      </c>
      <c r="AM600">
        <v>48</v>
      </c>
      <c r="AP600">
        <v>381.5</v>
      </c>
      <c r="AQ600">
        <v>193007</v>
      </c>
      <c r="AR600">
        <v>510</v>
      </c>
      <c r="AS600">
        <v>430039.5</v>
      </c>
      <c r="AT600">
        <v>169137244</v>
      </c>
      <c r="AU600">
        <v>51311</v>
      </c>
      <c r="AV600">
        <v>192</v>
      </c>
      <c r="AW600">
        <v>1307.5</v>
      </c>
      <c r="AX600">
        <v>11829</v>
      </c>
      <c r="AY600">
        <v>360.5</v>
      </c>
    </row>
    <row r="601" spans="2:51" x14ac:dyDescent="0.25">
      <c r="B601">
        <v>2130</v>
      </c>
      <c r="C601">
        <v>9922</v>
      </c>
      <c r="D601">
        <v>1944</v>
      </c>
      <c r="E601">
        <v>952</v>
      </c>
      <c r="F601">
        <v>3550</v>
      </c>
      <c r="G601">
        <v>2170</v>
      </c>
      <c r="H601">
        <v>715</v>
      </c>
      <c r="I601">
        <v>9680</v>
      </c>
      <c r="J601">
        <v>2640</v>
      </c>
      <c r="K601">
        <v>990</v>
      </c>
      <c r="N601">
        <v>21216</v>
      </c>
      <c r="O601">
        <v>90125.5</v>
      </c>
      <c r="P601">
        <v>24256</v>
      </c>
      <c r="Q601">
        <v>23727.5</v>
      </c>
      <c r="R601">
        <v>70962.5</v>
      </c>
      <c r="S601">
        <v>30960.5</v>
      </c>
      <c r="T601">
        <v>14245.5</v>
      </c>
      <c r="U601">
        <v>96709.5</v>
      </c>
      <c r="V601">
        <v>32944</v>
      </c>
      <c r="W601">
        <v>32988</v>
      </c>
      <c r="AD601">
        <v>60</v>
      </c>
      <c r="AE601">
        <v>20388</v>
      </c>
      <c r="AF601">
        <v>60</v>
      </c>
      <c r="AG601">
        <v>63996</v>
      </c>
      <c r="AH601">
        <v>25167624</v>
      </c>
      <c r="AI601">
        <v>6900</v>
      </c>
      <c r="AJ601">
        <v>24</v>
      </c>
      <c r="AK601">
        <v>144</v>
      </c>
      <c r="AL601">
        <v>1260</v>
      </c>
      <c r="AM601">
        <v>48</v>
      </c>
      <c r="AP601">
        <v>429.5</v>
      </c>
      <c r="AQ601">
        <v>169835</v>
      </c>
      <c r="AR601">
        <v>438</v>
      </c>
      <c r="AS601">
        <v>533263.5</v>
      </c>
      <c r="AT601">
        <v>209730196</v>
      </c>
      <c r="AU601">
        <v>57479</v>
      </c>
      <c r="AV601">
        <v>168</v>
      </c>
      <c r="AW601">
        <v>1139.5</v>
      </c>
      <c r="AX601">
        <v>10401</v>
      </c>
      <c r="AY601">
        <v>336.5</v>
      </c>
    </row>
    <row r="602" spans="2:51" x14ac:dyDescent="0.25">
      <c r="B602">
        <v>2574</v>
      </c>
      <c r="C602">
        <v>8833</v>
      </c>
      <c r="D602">
        <v>1344</v>
      </c>
      <c r="E602">
        <v>1140</v>
      </c>
      <c r="F602">
        <v>3730</v>
      </c>
      <c r="G602">
        <v>1728</v>
      </c>
      <c r="H602">
        <v>900</v>
      </c>
      <c r="I602">
        <v>9576</v>
      </c>
      <c r="J602">
        <v>2590</v>
      </c>
      <c r="K602">
        <v>975</v>
      </c>
      <c r="N602">
        <v>23346</v>
      </c>
      <c r="O602">
        <v>80203.5</v>
      </c>
      <c r="P602">
        <v>22312</v>
      </c>
      <c r="Q602">
        <v>22775.5</v>
      </c>
      <c r="R602">
        <v>74512.5</v>
      </c>
      <c r="S602">
        <v>28790.5</v>
      </c>
      <c r="T602">
        <v>14960.5</v>
      </c>
      <c r="U602">
        <v>106389.5</v>
      </c>
      <c r="V602">
        <v>36904</v>
      </c>
      <c r="W602">
        <v>32493</v>
      </c>
      <c r="AD602">
        <v>48</v>
      </c>
      <c r="AE602">
        <v>22836</v>
      </c>
      <c r="AF602">
        <v>60</v>
      </c>
      <c r="AG602">
        <v>75516</v>
      </c>
      <c r="AH602">
        <v>28187748</v>
      </c>
      <c r="AI602">
        <v>6072</v>
      </c>
      <c r="AJ602">
        <v>24</v>
      </c>
      <c r="AK602">
        <v>120</v>
      </c>
      <c r="AL602">
        <v>1176</v>
      </c>
      <c r="AM602">
        <v>36</v>
      </c>
      <c r="AP602">
        <v>369.5</v>
      </c>
      <c r="AQ602">
        <v>190223</v>
      </c>
      <c r="AR602">
        <v>438</v>
      </c>
      <c r="AS602">
        <v>629257.5</v>
      </c>
      <c r="AT602">
        <v>234897820</v>
      </c>
      <c r="AU602">
        <v>50579</v>
      </c>
      <c r="AV602">
        <v>168</v>
      </c>
      <c r="AW602">
        <v>995.5</v>
      </c>
      <c r="AX602">
        <v>9771</v>
      </c>
      <c r="AY602">
        <v>288.5</v>
      </c>
    </row>
    <row r="603" spans="2:51" x14ac:dyDescent="0.25">
      <c r="B603">
        <v>2860</v>
      </c>
      <c r="C603">
        <v>8338</v>
      </c>
      <c r="D603">
        <v>1260</v>
      </c>
      <c r="E603">
        <v>1085</v>
      </c>
      <c r="F603">
        <v>2908</v>
      </c>
      <c r="G603">
        <v>2168</v>
      </c>
      <c r="H603">
        <v>1176</v>
      </c>
      <c r="I603">
        <v>9690</v>
      </c>
      <c r="J603">
        <v>3096</v>
      </c>
      <c r="K603">
        <v>1005</v>
      </c>
      <c r="N603">
        <v>25920</v>
      </c>
      <c r="O603">
        <v>75787</v>
      </c>
      <c r="P603">
        <v>20968</v>
      </c>
      <c r="Q603">
        <v>21635.5</v>
      </c>
      <c r="R603">
        <v>72647.5</v>
      </c>
      <c r="S603">
        <v>27062.5</v>
      </c>
      <c r="T603">
        <v>16760.5</v>
      </c>
      <c r="U603">
        <v>96813.5</v>
      </c>
      <c r="V603">
        <v>34314</v>
      </c>
      <c r="W603">
        <v>33468</v>
      </c>
      <c r="AD603">
        <v>48</v>
      </c>
      <c r="AE603">
        <v>20088</v>
      </c>
      <c r="AF603">
        <v>48</v>
      </c>
      <c r="AG603">
        <v>66456</v>
      </c>
      <c r="AH603">
        <v>26496480</v>
      </c>
      <c r="AI603">
        <v>6804</v>
      </c>
      <c r="AJ603">
        <v>36</v>
      </c>
      <c r="AK603">
        <v>108</v>
      </c>
      <c r="AL603">
        <v>1320</v>
      </c>
      <c r="AM603">
        <v>36</v>
      </c>
      <c r="AP603">
        <v>321.5</v>
      </c>
      <c r="AQ603">
        <v>167387</v>
      </c>
      <c r="AR603">
        <v>378</v>
      </c>
      <c r="AS603">
        <v>553741.5</v>
      </c>
      <c r="AT603">
        <v>220803946</v>
      </c>
      <c r="AU603">
        <v>56651</v>
      </c>
      <c r="AV603">
        <v>204</v>
      </c>
      <c r="AW603">
        <v>875.5</v>
      </c>
      <c r="AX603">
        <v>10947</v>
      </c>
      <c r="AY603">
        <v>288.5</v>
      </c>
    </row>
    <row r="604" spans="2:51" x14ac:dyDescent="0.25">
      <c r="B604">
        <v>3168</v>
      </c>
      <c r="C604">
        <v>8420</v>
      </c>
      <c r="D604">
        <v>1603</v>
      </c>
      <c r="E604">
        <v>1030</v>
      </c>
      <c r="F604">
        <v>3780</v>
      </c>
      <c r="G604">
        <v>2439</v>
      </c>
      <c r="H604">
        <v>1015</v>
      </c>
      <c r="I604">
        <v>10660</v>
      </c>
      <c r="J604">
        <v>3375</v>
      </c>
      <c r="K604">
        <v>1005</v>
      </c>
      <c r="N604">
        <v>28780</v>
      </c>
      <c r="O604">
        <v>84125</v>
      </c>
      <c r="P604">
        <v>22858</v>
      </c>
      <c r="Q604">
        <v>20550.5</v>
      </c>
      <c r="R604">
        <v>75555.5</v>
      </c>
      <c r="S604">
        <v>27062.5</v>
      </c>
      <c r="T604">
        <v>14408.5</v>
      </c>
      <c r="U604">
        <v>106503.5</v>
      </c>
      <c r="V604">
        <v>37410</v>
      </c>
      <c r="W604">
        <v>33468</v>
      </c>
      <c r="AD604">
        <v>48</v>
      </c>
      <c r="AE604">
        <v>24912</v>
      </c>
      <c r="AF604">
        <v>60</v>
      </c>
      <c r="AG604">
        <v>58476</v>
      </c>
      <c r="AH604">
        <v>29676060</v>
      </c>
      <c r="AI604">
        <v>6396</v>
      </c>
      <c r="AJ604">
        <v>36</v>
      </c>
      <c r="AK604">
        <v>96</v>
      </c>
      <c r="AL604">
        <v>1236</v>
      </c>
      <c r="AM604">
        <v>36</v>
      </c>
      <c r="AP604">
        <v>369.5</v>
      </c>
      <c r="AQ604">
        <v>207563</v>
      </c>
      <c r="AR604">
        <v>426</v>
      </c>
      <c r="AS604">
        <v>487285.5</v>
      </c>
      <c r="AT604">
        <v>247300426</v>
      </c>
      <c r="AU604">
        <v>53249</v>
      </c>
      <c r="AV604">
        <v>240</v>
      </c>
      <c r="AW604">
        <v>767.5</v>
      </c>
      <c r="AX604">
        <v>10287</v>
      </c>
      <c r="AY604">
        <v>270.5</v>
      </c>
    </row>
    <row r="605" spans="2:51" x14ac:dyDescent="0.25">
      <c r="B605">
        <v>3520</v>
      </c>
      <c r="C605">
        <v>9260</v>
      </c>
      <c r="D605">
        <v>1704</v>
      </c>
      <c r="E605">
        <v>1135</v>
      </c>
      <c r="F605">
        <v>3590</v>
      </c>
      <c r="G605">
        <v>2880</v>
      </c>
      <c r="H605">
        <v>1240</v>
      </c>
      <c r="I605">
        <v>8631</v>
      </c>
      <c r="J605">
        <v>3069</v>
      </c>
      <c r="K605">
        <v>975</v>
      </c>
      <c r="N605">
        <v>31948</v>
      </c>
      <c r="O605">
        <v>92545</v>
      </c>
      <c r="P605">
        <v>21255</v>
      </c>
      <c r="Q605">
        <v>22610.5</v>
      </c>
      <c r="R605">
        <v>71775.5</v>
      </c>
      <c r="S605">
        <v>31940.5</v>
      </c>
      <c r="T605">
        <v>15423.5</v>
      </c>
      <c r="U605">
        <v>95843.5</v>
      </c>
      <c r="V605">
        <v>34035</v>
      </c>
      <c r="W605">
        <v>32463</v>
      </c>
      <c r="AD605">
        <v>48</v>
      </c>
      <c r="AE605">
        <v>21924</v>
      </c>
      <c r="AF605">
        <v>48</v>
      </c>
      <c r="AG605">
        <v>65496</v>
      </c>
      <c r="AH605">
        <v>33237180</v>
      </c>
      <c r="AI605">
        <v>5628</v>
      </c>
      <c r="AJ605">
        <v>36</v>
      </c>
      <c r="AK605">
        <v>96</v>
      </c>
      <c r="AL605">
        <v>1392</v>
      </c>
      <c r="AM605">
        <v>36</v>
      </c>
      <c r="AP605">
        <v>321.5</v>
      </c>
      <c r="AQ605">
        <v>182651</v>
      </c>
      <c r="AR605">
        <v>396</v>
      </c>
      <c r="AS605">
        <v>545761.5</v>
      </c>
      <c r="AT605">
        <v>276976486</v>
      </c>
      <c r="AU605">
        <v>46853</v>
      </c>
      <c r="AV605">
        <v>240</v>
      </c>
      <c r="AW605">
        <v>719.5</v>
      </c>
      <c r="AX605">
        <v>11523</v>
      </c>
      <c r="AY605">
        <v>234.5</v>
      </c>
    </row>
    <row r="606" spans="2:51" x14ac:dyDescent="0.25">
      <c r="B606">
        <v>3550</v>
      </c>
      <c r="C606">
        <v>10190</v>
      </c>
      <c r="D606">
        <v>2070</v>
      </c>
      <c r="E606">
        <v>860</v>
      </c>
      <c r="F606">
        <v>3770</v>
      </c>
      <c r="G606">
        <v>2754</v>
      </c>
      <c r="H606">
        <v>1170</v>
      </c>
      <c r="I606">
        <v>8730</v>
      </c>
      <c r="J606">
        <v>3618</v>
      </c>
      <c r="K606">
        <v>1005</v>
      </c>
      <c r="N606">
        <v>35468</v>
      </c>
      <c r="O606">
        <v>101805</v>
      </c>
      <c r="P606">
        <v>22959</v>
      </c>
      <c r="Q606">
        <v>21475.5</v>
      </c>
      <c r="R606">
        <v>75365.5</v>
      </c>
      <c r="S606">
        <v>30500.5</v>
      </c>
      <c r="T606">
        <v>12943.5</v>
      </c>
      <c r="U606">
        <v>87212.5</v>
      </c>
      <c r="V606">
        <v>40173</v>
      </c>
      <c r="W606">
        <v>33438</v>
      </c>
      <c r="AD606">
        <v>36</v>
      </c>
      <c r="AE606">
        <v>24552</v>
      </c>
      <c r="AF606">
        <v>48</v>
      </c>
      <c r="AG606">
        <v>57636</v>
      </c>
      <c r="AH606">
        <v>29248728</v>
      </c>
      <c r="AI606">
        <v>6300</v>
      </c>
      <c r="AJ606">
        <v>36</v>
      </c>
      <c r="AK606">
        <v>84</v>
      </c>
      <c r="AL606">
        <v>1560</v>
      </c>
      <c r="AM606">
        <v>36</v>
      </c>
      <c r="AP606">
        <v>273.5</v>
      </c>
      <c r="AQ606">
        <v>204575</v>
      </c>
      <c r="AR606">
        <v>348</v>
      </c>
      <c r="AS606">
        <v>480265.5</v>
      </c>
      <c r="AT606">
        <v>243739306</v>
      </c>
      <c r="AU606">
        <v>52481</v>
      </c>
      <c r="AV606">
        <v>204</v>
      </c>
      <c r="AW606">
        <v>623.5</v>
      </c>
      <c r="AX606">
        <v>12915</v>
      </c>
      <c r="AY606">
        <v>216.5</v>
      </c>
    </row>
    <row r="607" spans="2:51" x14ac:dyDescent="0.25">
      <c r="B607">
        <v>4080</v>
      </c>
      <c r="C607">
        <v>9170</v>
      </c>
      <c r="D607">
        <v>2088</v>
      </c>
      <c r="E607">
        <v>672</v>
      </c>
      <c r="F607">
        <v>3960</v>
      </c>
      <c r="G607">
        <v>2920</v>
      </c>
      <c r="H607">
        <v>1278</v>
      </c>
      <c r="I607">
        <v>8640</v>
      </c>
      <c r="J607">
        <v>3504</v>
      </c>
      <c r="K607">
        <v>1380</v>
      </c>
      <c r="N607">
        <v>40793</v>
      </c>
      <c r="O607">
        <v>91615</v>
      </c>
      <c r="P607">
        <v>26064</v>
      </c>
      <c r="Q607">
        <v>22335.5</v>
      </c>
      <c r="R607">
        <v>79135.5</v>
      </c>
      <c r="S607">
        <v>29123.5</v>
      </c>
      <c r="T607">
        <v>14113.5</v>
      </c>
      <c r="U607">
        <v>95942.5</v>
      </c>
      <c r="V607">
        <v>43791</v>
      </c>
      <c r="W607">
        <v>34443</v>
      </c>
      <c r="AD607">
        <v>48</v>
      </c>
      <c r="AE607">
        <v>27504</v>
      </c>
      <c r="AF607">
        <v>36</v>
      </c>
      <c r="AG607">
        <v>64560</v>
      </c>
      <c r="AH607">
        <v>25738872</v>
      </c>
      <c r="AI607">
        <v>7440</v>
      </c>
      <c r="AJ607">
        <v>36</v>
      </c>
      <c r="AK607">
        <v>60</v>
      </c>
      <c r="AL607">
        <v>1464</v>
      </c>
      <c r="AM607">
        <v>36</v>
      </c>
      <c r="AP607">
        <v>309.5</v>
      </c>
      <c r="AQ607">
        <v>229127</v>
      </c>
      <c r="AR607">
        <v>300</v>
      </c>
      <c r="AS607">
        <v>537901.5</v>
      </c>
      <c r="AT607">
        <v>214490578</v>
      </c>
      <c r="AU607">
        <v>61931</v>
      </c>
      <c r="AV607">
        <v>240</v>
      </c>
      <c r="AW607">
        <v>455.5</v>
      </c>
      <c r="AX607">
        <v>12135</v>
      </c>
      <c r="AY607">
        <v>252.5</v>
      </c>
    </row>
    <row r="608" spans="2:51" x14ac:dyDescent="0.25">
      <c r="B608">
        <v>3680</v>
      </c>
      <c r="C608">
        <v>8250</v>
      </c>
      <c r="D608">
        <v>2008</v>
      </c>
      <c r="E608">
        <v>651</v>
      </c>
      <c r="F608">
        <v>4155</v>
      </c>
      <c r="G608">
        <v>2893</v>
      </c>
      <c r="H608">
        <v>903</v>
      </c>
      <c r="I608">
        <v>7870</v>
      </c>
      <c r="J608">
        <v>3627</v>
      </c>
      <c r="K608">
        <v>1795</v>
      </c>
      <c r="N608">
        <v>36713</v>
      </c>
      <c r="O608">
        <v>82445</v>
      </c>
      <c r="P608">
        <v>25020</v>
      </c>
      <c r="Q608">
        <v>21663.5</v>
      </c>
      <c r="R608">
        <v>83095.5</v>
      </c>
      <c r="S608">
        <v>26203.5</v>
      </c>
      <c r="T608">
        <v>12835.5</v>
      </c>
      <c r="U608">
        <v>78662.5</v>
      </c>
      <c r="V608">
        <v>40287</v>
      </c>
      <c r="W608">
        <v>35823</v>
      </c>
      <c r="AD608">
        <v>36</v>
      </c>
      <c r="AE608">
        <v>24204</v>
      </c>
      <c r="AF608">
        <v>36</v>
      </c>
      <c r="AG608">
        <v>60684</v>
      </c>
      <c r="AH608">
        <v>28827540</v>
      </c>
      <c r="AI608">
        <v>6540</v>
      </c>
      <c r="AJ608">
        <v>36</v>
      </c>
      <c r="AK608">
        <v>72</v>
      </c>
      <c r="AL608">
        <v>1284</v>
      </c>
      <c r="AM608">
        <v>36</v>
      </c>
      <c r="AP608">
        <v>285.5</v>
      </c>
      <c r="AQ608">
        <v>201623</v>
      </c>
      <c r="AR608">
        <v>264</v>
      </c>
      <c r="AS608">
        <v>505621.5</v>
      </c>
      <c r="AT608">
        <v>240229450</v>
      </c>
      <c r="AU608">
        <v>54491</v>
      </c>
      <c r="AV608">
        <v>222</v>
      </c>
      <c r="AW608">
        <v>515.5</v>
      </c>
      <c r="AX608">
        <v>10671</v>
      </c>
      <c r="AY608">
        <v>216.5</v>
      </c>
    </row>
    <row r="609" spans="2:51" x14ac:dyDescent="0.25">
      <c r="B609">
        <v>3310</v>
      </c>
      <c r="C609">
        <v>9070</v>
      </c>
      <c r="D609">
        <v>2168</v>
      </c>
      <c r="E609">
        <v>434</v>
      </c>
      <c r="F609">
        <v>4740</v>
      </c>
      <c r="G609">
        <v>2910</v>
      </c>
      <c r="H609">
        <v>840</v>
      </c>
      <c r="I609">
        <v>7870</v>
      </c>
      <c r="J609">
        <v>3627</v>
      </c>
      <c r="K609">
        <v>1508</v>
      </c>
      <c r="N609">
        <v>33033</v>
      </c>
      <c r="O609">
        <v>90695</v>
      </c>
      <c r="P609">
        <v>27028</v>
      </c>
      <c r="Q609">
        <v>21663.5</v>
      </c>
      <c r="R609">
        <v>78940.5</v>
      </c>
      <c r="S609">
        <v>29096.5</v>
      </c>
      <c r="T609">
        <v>11932.5</v>
      </c>
      <c r="U609">
        <v>78662.5</v>
      </c>
      <c r="V609">
        <v>40287</v>
      </c>
      <c r="W609">
        <v>37618</v>
      </c>
      <c r="AD609">
        <v>48</v>
      </c>
      <c r="AE609">
        <v>21300</v>
      </c>
      <c r="AF609">
        <v>48</v>
      </c>
      <c r="AG609">
        <v>57036</v>
      </c>
      <c r="AH609">
        <v>25368240</v>
      </c>
      <c r="AI609">
        <v>7332</v>
      </c>
      <c r="AJ609">
        <v>36</v>
      </c>
      <c r="AK609">
        <v>72</v>
      </c>
      <c r="AL609">
        <v>1128</v>
      </c>
      <c r="AM609">
        <v>24</v>
      </c>
      <c r="AP609">
        <v>321.5</v>
      </c>
      <c r="AQ609">
        <v>177419</v>
      </c>
      <c r="AR609">
        <v>336</v>
      </c>
      <c r="AS609">
        <v>475279.5</v>
      </c>
      <c r="AT609">
        <v>211401910</v>
      </c>
      <c r="AU609">
        <v>61031</v>
      </c>
      <c r="AV609">
        <v>294</v>
      </c>
      <c r="AW609">
        <v>587.5</v>
      </c>
      <c r="AX609">
        <v>9387</v>
      </c>
      <c r="AY609">
        <v>180.5</v>
      </c>
    </row>
    <row r="610" spans="2:51" x14ac:dyDescent="0.25">
      <c r="B610">
        <v>2979</v>
      </c>
      <c r="C610">
        <v>8987</v>
      </c>
      <c r="D610">
        <v>2241</v>
      </c>
      <c r="E610">
        <v>426</v>
      </c>
      <c r="F610">
        <v>4185</v>
      </c>
      <c r="G610">
        <v>3531</v>
      </c>
      <c r="H610">
        <v>792</v>
      </c>
      <c r="I610">
        <v>7794</v>
      </c>
      <c r="J610">
        <v>2979</v>
      </c>
      <c r="K610">
        <v>1568</v>
      </c>
      <c r="N610">
        <v>33033</v>
      </c>
      <c r="O610">
        <v>81625</v>
      </c>
      <c r="P610">
        <v>24860</v>
      </c>
      <c r="Q610">
        <v>21229.5</v>
      </c>
      <c r="R610">
        <v>83680.5</v>
      </c>
      <c r="S610">
        <v>32006.5</v>
      </c>
      <c r="T610">
        <v>13192.5</v>
      </c>
      <c r="U610">
        <v>86532.5</v>
      </c>
      <c r="V610">
        <v>33033</v>
      </c>
      <c r="W610">
        <v>39126</v>
      </c>
      <c r="AD610">
        <v>36</v>
      </c>
      <c r="AE610">
        <v>23856</v>
      </c>
      <c r="AF610">
        <v>36</v>
      </c>
      <c r="AG610">
        <v>50196</v>
      </c>
      <c r="AH610">
        <v>22324044</v>
      </c>
      <c r="AI610">
        <v>6444</v>
      </c>
      <c r="AJ610">
        <v>36</v>
      </c>
      <c r="AK610">
        <v>84</v>
      </c>
      <c r="AL610">
        <v>1404</v>
      </c>
      <c r="AM610">
        <v>24</v>
      </c>
      <c r="AP610">
        <v>273.5</v>
      </c>
      <c r="AQ610">
        <v>198719</v>
      </c>
      <c r="AR610">
        <v>288</v>
      </c>
      <c r="AS610">
        <v>418243.5</v>
      </c>
      <c r="AT610">
        <v>186033670</v>
      </c>
      <c r="AU610">
        <v>53699</v>
      </c>
      <c r="AV610">
        <v>258</v>
      </c>
      <c r="AW610">
        <v>695.5</v>
      </c>
      <c r="AX610">
        <v>11643</v>
      </c>
      <c r="AY610">
        <v>180.5</v>
      </c>
    </row>
    <row r="611" spans="2:51" x14ac:dyDescent="0.25">
      <c r="B611">
        <v>3249</v>
      </c>
      <c r="C611">
        <v>9070</v>
      </c>
      <c r="D611">
        <v>2176</v>
      </c>
      <c r="E611">
        <v>422</v>
      </c>
      <c r="F611">
        <v>4395</v>
      </c>
      <c r="G611">
        <v>3916</v>
      </c>
      <c r="H611">
        <v>750</v>
      </c>
      <c r="I611">
        <v>8847</v>
      </c>
      <c r="J611">
        <v>3010</v>
      </c>
      <c r="K611">
        <v>1245</v>
      </c>
      <c r="N611">
        <v>36012</v>
      </c>
      <c r="O611">
        <v>90612</v>
      </c>
      <c r="P611">
        <v>27101</v>
      </c>
      <c r="Q611">
        <v>21016.5</v>
      </c>
      <c r="R611">
        <v>87865.5</v>
      </c>
      <c r="S611">
        <v>35537.5</v>
      </c>
      <c r="T611">
        <v>12400.5</v>
      </c>
      <c r="U611">
        <v>98223.5</v>
      </c>
      <c r="V611">
        <v>30054</v>
      </c>
      <c r="W611">
        <v>41478</v>
      </c>
      <c r="AD611">
        <v>36</v>
      </c>
      <c r="AE611">
        <v>18132</v>
      </c>
      <c r="AF611">
        <v>36</v>
      </c>
      <c r="AG611">
        <v>38148</v>
      </c>
      <c r="AH611">
        <v>26342376</v>
      </c>
      <c r="AI611">
        <v>7224</v>
      </c>
      <c r="AJ611">
        <v>36</v>
      </c>
      <c r="AK611">
        <v>84</v>
      </c>
      <c r="AL611">
        <v>1656</v>
      </c>
      <c r="AM611">
        <v>36</v>
      </c>
      <c r="AP611">
        <v>237.5</v>
      </c>
      <c r="AQ611">
        <v>151007</v>
      </c>
      <c r="AR611">
        <v>252</v>
      </c>
      <c r="AS611">
        <v>317851.5</v>
      </c>
      <c r="AT611">
        <v>219519736</v>
      </c>
      <c r="AU611">
        <v>60143</v>
      </c>
      <c r="AV611">
        <v>258</v>
      </c>
      <c r="AW611">
        <v>611.5</v>
      </c>
      <c r="AX611">
        <v>13749</v>
      </c>
      <c r="AY611">
        <v>204.5</v>
      </c>
    </row>
    <row r="612" spans="2:51" x14ac:dyDescent="0.25">
      <c r="B612">
        <v>3537</v>
      </c>
      <c r="C612">
        <v>8973</v>
      </c>
      <c r="D612">
        <v>2520</v>
      </c>
      <c r="E612">
        <v>412</v>
      </c>
      <c r="F612">
        <v>4175</v>
      </c>
      <c r="G612">
        <v>3916</v>
      </c>
      <c r="H612">
        <v>819</v>
      </c>
      <c r="I612">
        <v>10710</v>
      </c>
      <c r="J612">
        <v>2710</v>
      </c>
      <c r="K612">
        <v>1227</v>
      </c>
      <c r="N612">
        <v>39261</v>
      </c>
      <c r="O612">
        <v>99682</v>
      </c>
      <c r="P612">
        <v>31453</v>
      </c>
      <c r="Q612">
        <v>20594.5</v>
      </c>
      <c r="R612">
        <v>83470.5</v>
      </c>
      <c r="S612">
        <v>35537.5</v>
      </c>
      <c r="T612">
        <v>11650.5</v>
      </c>
      <c r="U612">
        <v>107070.5</v>
      </c>
      <c r="V612">
        <v>27044</v>
      </c>
      <c r="W612">
        <v>40855.5</v>
      </c>
      <c r="AD612">
        <v>24</v>
      </c>
      <c r="AE612">
        <v>22476</v>
      </c>
      <c r="AF612">
        <v>36</v>
      </c>
      <c r="AG612">
        <v>33576</v>
      </c>
      <c r="AH612">
        <v>29503464</v>
      </c>
      <c r="AI612">
        <v>8088</v>
      </c>
      <c r="AJ612">
        <v>24</v>
      </c>
      <c r="AK612">
        <v>84</v>
      </c>
      <c r="AL612">
        <v>1560</v>
      </c>
      <c r="AM612">
        <v>24</v>
      </c>
      <c r="AP612">
        <v>165.5</v>
      </c>
      <c r="AQ612">
        <v>187271</v>
      </c>
      <c r="AR612">
        <v>234</v>
      </c>
      <c r="AS612">
        <v>279703.5</v>
      </c>
      <c r="AT612">
        <v>245862112</v>
      </c>
      <c r="AU612">
        <v>67367</v>
      </c>
      <c r="AV612">
        <v>186</v>
      </c>
      <c r="AW612">
        <v>695.5</v>
      </c>
      <c r="AX612">
        <v>12921</v>
      </c>
      <c r="AY612">
        <v>168.5</v>
      </c>
    </row>
    <row r="613" spans="2:51" x14ac:dyDescent="0.25">
      <c r="B613">
        <v>3852</v>
      </c>
      <c r="C613">
        <v>8973</v>
      </c>
      <c r="D613">
        <v>2835</v>
      </c>
      <c r="E613">
        <v>633</v>
      </c>
      <c r="F613">
        <v>4385</v>
      </c>
      <c r="G613">
        <v>3360</v>
      </c>
      <c r="H613">
        <v>774</v>
      </c>
      <c r="I613">
        <v>10710</v>
      </c>
      <c r="J613">
        <v>2570</v>
      </c>
      <c r="K613">
        <v>1155</v>
      </c>
      <c r="N613">
        <v>42798</v>
      </c>
      <c r="O613">
        <v>99682</v>
      </c>
      <c r="P613">
        <v>31453</v>
      </c>
      <c r="Q613">
        <v>21006.5</v>
      </c>
      <c r="R613">
        <v>87645.5</v>
      </c>
      <c r="S613">
        <v>33579.5</v>
      </c>
      <c r="T613">
        <v>12879.5</v>
      </c>
      <c r="U613">
        <v>107070.5</v>
      </c>
      <c r="V613">
        <v>25689</v>
      </c>
      <c r="W613">
        <v>38401.5</v>
      </c>
      <c r="AD613">
        <v>24</v>
      </c>
      <c r="AE613">
        <v>19776</v>
      </c>
      <c r="AF613">
        <v>24</v>
      </c>
      <c r="AG613">
        <v>29544</v>
      </c>
      <c r="AH613">
        <v>25963044</v>
      </c>
      <c r="AI613">
        <v>9060</v>
      </c>
      <c r="AJ613">
        <v>24</v>
      </c>
      <c r="AK613">
        <v>84</v>
      </c>
      <c r="AL613">
        <v>1368</v>
      </c>
      <c r="AM613">
        <v>24</v>
      </c>
      <c r="AP613">
        <v>189.5</v>
      </c>
      <c r="AQ613">
        <v>164795</v>
      </c>
      <c r="AR613">
        <v>198</v>
      </c>
      <c r="AS613">
        <v>246127.5</v>
      </c>
      <c r="AT613">
        <v>216358648</v>
      </c>
      <c r="AU613">
        <v>75455</v>
      </c>
      <c r="AV613">
        <v>162</v>
      </c>
      <c r="AW613">
        <v>611.5</v>
      </c>
      <c r="AX613">
        <v>11361</v>
      </c>
      <c r="AY613">
        <v>144.5</v>
      </c>
    </row>
    <row r="614" spans="2:51" x14ac:dyDescent="0.25">
      <c r="B614">
        <v>3681</v>
      </c>
      <c r="C614">
        <v>8696</v>
      </c>
      <c r="D614">
        <v>2296</v>
      </c>
      <c r="E614">
        <v>651</v>
      </c>
      <c r="F614">
        <v>3332</v>
      </c>
      <c r="G614">
        <v>2727</v>
      </c>
      <c r="H614">
        <v>732</v>
      </c>
      <c r="I614">
        <v>11088</v>
      </c>
      <c r="J614">
        <v>2320</v>
      </c>
      <c r="K614">
        <v>792</v>
      </c>
      <c r="N614">
        <v>40872</v>
      </c>
      <c r="O614">
        <v>108655</v>
      </c>
      <c r="P614">
        <v>28618</v>
      </c>
      <c r="Q614">
        <v>21639.5</v>
      </c>
      <c r="R614">
        <v>83260.5</v>
      </c>
      <c r="S614">
        <v>30219.5</v>
      </c>
      <c r="T614">
        <v>12105.5</v>
      </c>
      <c r="U614">
        <v>123135.5</v>
      </c>
      <c r="V614">
        <v>23119</v>
      </c>
      <c r="W614">
        <v>39556.5</v>
      </c>
      <c r="AD614">
        <v>24</v>
      </c>
      <c r="AE614">
        <v>23340</v>
      </c>
      <c r="AF614">
        <v>36</v>
      </c>
      <c r="AG614">
        <v>33084</v>
      </c>
      <c r="AH614">
        <v>22847484</v>
      </c>
      <c r="AI614">
        <v>10152</v>
      </c>
      <c r="AJ614">
        <v>24</v>
      </c>
      <c r="AK614">
        <v>72</v>
      </c>
      <c r="AL614">
        <v>1200</v>
      </c>
      <c r="AM614">
        <v>12</v>
      </c>
      <c r="AP614">
        <v>165.5</v>
      </c>
      <c r="AQ614">
        <v>194459</v>
      </c>
      <c r="AR614">
        <v>222</v>
      </c>
      <c r="AS614">
        <v>275671.5</v>
      </c>
      <c r="AT614">
        <v>190395604</v>
      </c>
      <c r="AU614">
        <v>84515</v>
      </c>
      <c r="AV614">
        <v>150</v>
      </c>
      <c r="AW614">
        <v>527.5</v>
      </c>
      <c r="AX614">
        <v>9993</v>
      </c>
      <c r="AY614">
        <v>96.5</v>
      </c>
    </row>
    <row r="615" spans="2:51" x14ac:dyDescent="0.25">
      <c r="B615">
        <v>4014</v>
      </c>
      <c r="C615">
        <v>9000</v>
      </c>
      <c r="D615">
        <v>2112</v>
      </c>
      <c r="E615">
        <v>690</v>
      </c>
      <c r="F615">
        <v>2598</v>
      </c>
      <c r="G615">
        <v>2475</v>
      </c>
      <c r="H615">
        <v>684</v>
      </c>
      <c r="I615">
        <v>12087</v>
      </c>
      <c r="J615">
        <v>2780</v>
      </c>
      <c r="K615">
        <v>1164</v>
      </c>
      <c r="N615">
        <v>44553</v>
      </c>
      <c r="O615">
        <v>99959</v>
      </c>
      <c r="P615">
        <v>26322</v>
      </c>
      <c r="Q615">
        <v>22941.5</v>
      </c>
      <c r="R615">
        <v>86592.5</v>
      </c>
      <c r="S615">
        <v>27492.5</v>
      </c>
      <c r="T615">
        <v>11373.5</v>
      </c>
      <c r="U615">
        <v>134223.5</v>
      </c>
      <c r="V615">
        <v>27759</v>
      </c>
      <c r="W615">
        <v>38764.5</v>
      </c>
      <c r="AD615">
        <v>24</v>
      </c>
      <c r="AE615">
        <v>21936</v>
      </c>
      <c r="AF615">
        <v>24</v>
      </c>
      <c r="AG615">
        <v>41028</v>
      </c>
      <c r="AH615">
        <v>22847484</v>
      </c>
      <c r="AI615">
        <v>8928</v>
      </c>
      <c r="AJ615">
        <v>24</v>
      </c>
      <c r="AK615">
        <v>60</v>
      </c>
      <c r="AL615">
        <v>1200</v>
      </c>
      <c r="AM615">
        <v>12</v>
      </c>
      <c r="AP615">
        <v>141.5</v>
      </c>
      <c r="AQ615">
        <v>182789</v>
      </c>
      <c r="AR615">
        <v>186</v>
      </c>
      <c r="AS615">
        <v>341839.5</v>
      </c>
      <c r="AT615">
        <v>190395604</v>
      </c>
      <c r="AU615">
        <v>74363</v>
      </c>
      <c r="AV615">
        <v>174</v>
      </c>
      <c r="AW615">
        <v>455.5</v>
      </c>
      <c r="AX615">
        <v>9993</v>
      </c>
      <c r="AY615">
        <v>84.5</v>
      </c>
    </row>
    <row r="616" spans="2:51" x14ac:dyDescent="0.25">
      <c r="B616">
        <v>4374</v>
      </c>
      <c r="C616">
        <v>8190</v>
      </c>
      <c r="D616">
        <v>1944</v>
      </c>
      <c r="E616">
        <v>948</v>
      </c>
      <c r="F616">
        <v>3360</v>
      </c>
      <c r="G616">
        <v>2700</v>
      </c>
      <c r="H616">
        <v>535</v>
      </c>
      <c r="I616">
        <v>11538</v>
      </c>
      <c r="J616">
        <v>2754</v>
      </c>
      <c r="K616">
        <v>1131</v>
      </c>
      <c r="N616">
        <v>48567</v>
      </c>
      <c r="O616">
        <v>90959</v>
      </c>
      <c r="P616">
        <v>24210</v>
      </c>
      <c r="Q616">
        <v>23631.5</v>
      </c>
      <c r="R616">
        <v>83994.5</v>
      </c>
      <c r="S616">
        <v>29967.5</v>
      </c>
      <c r="T616">
        <v>10689.5</v>
      </c>
      <c r="U616">
        <v>128180</v>
      </c>
      <c r="V616">
        <v>30539</v>
      </c>
      <c r="W616">
        <v>37600.5</v>
      </c>
      <c r="AD616">
        <v>24</v>
      </c>
      <c r="AE616">
        <v>19308</v>
      </c>
      <c r="AF616">
        <v>36</v>
      </c>
      <c r="AG616">
        <v>45948</v>
      </c>
      <c r="AH616">
        <v>25589172</v>
      </c>
      <c r="AI616">
        <v>9996</v>
      </c>
      <c r="AJ616">
        <v>24</v>
      </c>
      <c r="AK616">
        <v>72</v>
      </c>
      <c r="AL616">
        <v>1056</v>
      </c>
      <c r="AM616">
        <v>12</v>
      </c>
      <c r="AP616">
        <v>117.5</v>
      </c>
      <c r="AQ616">
        <v>160853</v>
      </c>
      <c r="AR616">
        <v>210</v>
      </c>
      <c r="AS616">
        <v>382867.5</v>
      </c>
      <c r="AT616">
        <v>213243088</v>
      </c>
      <c r="AU616">
        <v>83291</v>
      </c>
      <c r="AV616">
        <v>162</v>
      </c>
      <c r="AW616">
        <v>575.5</v>
      </c>
      <c r="AX616">
        <v>8793</v>
      </c>
      <c r="AY616">
        <v>72.5</v>
      </c>
    </row>
    <row r="617" spans="2:51" x14ac:dyDescent="0.25">
      <c r="B617">
        <v>3536</v>
      </c>
      <c r="C617">
        <v>8928</v>
      </c>
      <c r="D617">
        <v>2007</v>
      </c>
      <c r="E617">
        <v>1230</v>
      </c>
      <c r="F617">
        <v>2421</v>
      </c>
      <c r="G617">
        <v>2289</v>
      </c>
      <c r="H617">
        <v>575</v>
      </c>
      <c r="I617">
        <v>11670</v>
      </c>
      <c r="J617">
        <v>2502</v>
      </c>
      <c r="K617">
        <v>1095</v>
      </c>
      <c r="N617">
        <v>44193</v>
      </c>
      <c r="O617">
        <v>99149</v>
      </c>
      <c r="P617">
        <v>22266</v>
      </c>
      <c r="Q617">
        <v>24579.5</v>
      </c>
      <c r="R617">
        <v>80634.5</v>
      </c>
      <c r="S617">
        <v>32667.5</v>
      </c>
      <c r="T617">
        <v>11492.5</v>
      </c>
      <c r="U617">
        <v>116642</v>
      </c>
      <c r="V617">
        <v>27785</v>
      </c>
      <c r="W617">
        <v>36469.5</v>
      </c>
      <c r="AD617">
        <v>24</v>
      </c>
      <c r="AE617">
        <v>16992</v>
      </c>
      <c r="AF617">
        <v>24</v>
      </c>
      <c r="AG617">
        <v>51468</v>
      </c>
      <c r="AH617">
        <v>22518480</v>
      </c>
      <c r="AI617">
        <v>8796</v>
      </c>
      <c r="AJ617">
        <v>24</v>
      </c>
      <c r="AK617">
        <v>72</v>
      </c>
      <c r="AL617">
        <v>936</v>
      </c>
      <c r="AM617">
        <v>12</v>
      </c>
      <c r="AP617">
        <v>105.5</v>
      </c>
      <c r="AQ617">
        <v>141545</v>
      </c>
      <c r="AR617">
        <v>192</v>
      </c>
      <c r="AS617">
        <v>428815.5</v>
      </c>
      <c r="AT617">
        <v>187653916</v>
      </c>
      <c r="AU617">
        <v>73295</v>
      </c>
      <c r="AV617">
        <v>138</v>
      </c>
      <c r="AW617">
        <v>539.5</v>
      </c>
      <c r="AX617">
        <v>7737</v>
      </c>
      <c r="AY617">
        <v>84.5</v>
      </c>
    </row>
    <row r="618" spans="2:51" x14ac:dyDescent="0.25">
      <c r="B618">
        <v>3824</v>
      </c>
      <c r="C618">
        <v>9729</v>
      </c>
      <c r="D618">
        <v>1827</v>
      </c>
      <c r="E618">
        <v>1200</v>
      </c>
      <c r="F618">
        <v>2565</v>
      </c>
      <c r="G618">
        <v>2100</v>
      </c>
      <c r="H618">
        <v>484</v>
      </c>
      <c r="I618">
        <v>9450</v>
      </c>
      <c r="J618">
        <v>1946</v>
      </c>
      <c r="K618">
        <v>1416</v>
      </c>
      <c r="N618">
        <v>47729</v>
      </c>
      <c r="O618">
        <v>108077</v>
      </c>
      <c r="P618">
        <v>20259</v>
      </c>
      <c r="Q618">
        <v>23964.5</v>
      </c>
      <c r="R618">
        <v>85476.5</v>
      </c>
      <c r="S618">
        <v>34956.5</v>
      </c>
      <c r="T618">
        <v>12067.5</v>
      </c>
      <c r="U618">
        <v>104972</v>
      </c>
      <c r="V618">
        <v>27785</v>
      </c>
      <c r="W618">
        <v>35374.5</v>
      </c>
      <c r="AD618">
        <v>12</v>
      </c>
      <c r="AE618">
        <v>21072</v>
      </c>
      <c r="AF618">
        <v>36</v>
      </c>
      <c r="AG618">
        <v>57636</v>
      </c>
      <c r="AH618">
        <v>27922908</v>
      </c>
      <c r="AI618">
        <v>10908</v>
      </c>
      <c r="AJ618">
        <v>24</v>
      </c>
      <c r="AK618">
        <v>84</v>
      </c>
      <c r="AL618">
        <v>828</v>
      </c>
      <c r="AM618">
        <v>12</v>
      </c>
      <c r="AP618">
        <v>81.5</v>
      </c>
      <c r="AQ618">
        <v>175529</v>
      </c>
      <c r="AR618">
        <v>216</v>
      </c>
      <c r="AS618">
        <v>480283.5</v>
      </c>
      <c r="AT618">
        <v>232690876</v>
      </c>
      <c r="AU618">
        <v>90887</v>
      </c>
      <c r="AV618">
        <v>162</v>
      </c>
      <c r="AW618">
        <v>683.5</v>
      </c>
      <c r="AX618">
        <v>6801</v>
      </c>
      <c r="AY618">
        <v>78.5</v>
      </c>
    </row>
    <row r="619" spans="2:51" x14ac:dyDescent="0.25">
      <c r="B619">
        <v>4644</v>
      </c>
      <c r="C619">
        <v>8856</v>
      </c>
      <c r="D619">
        <v>1850</v>
      </c>
      <c r="E619">
        <v>1200</v>
      </c>
      <c r="F619">
        <v>4150</v>
      </c>
      <c r="G619">
        <v>1974</v>
      </c>
      <c r="H619">
        <v>512</v>
      </c>
      <c r="I619">
        <v>8610</v>
      </c>
      <c r="J619">
        <v>2072</v>
      </c>
      <c r="K619">
        <v>1630</v>
      </c>
      <c r="N619">
        <v>51553</v>
      </c>
      <c r="O619">
        <v>98348</v>
      </c>
      <c r="P619">
        <v>18432</v>
      </c>
      <c r="Q619">
        <v>23964.5</v>
      </c>
      <c r="R619">
        <v>82911.5</v>
      </c>
      <c r="S619">
        <v>32856.5</v>
      </c>
      <c r="T619">
        <v>12793.5</v>
      </c>
      <c r="U619">
        <v>86072</v>
      </c>
      <c r="V619">
        <v>25839</v>
      </c>
      <c r="W619">
        <v>32542.5</v>
      </c>
      <c r="AD619">
        <v>24</v>
      </c>
      <c r="AE619">
        <v>23604</v>
      </c>
      <c r="AF619">
        <v>24</v>
      </c>
      <c r="AG619">
        <v>54180</v>
      </c>
      <c r="AH619">
        <v>24572160</v>
      </c>
      <c r="AI619">
        <v>12216</v>
      </c>
      <c r="AJ619">
        <v>24</v>
      </c>
      <c r="AK619">
        <v>72</v>
      </c>
      <c r="AL619">
        <v>720</v>
      </c>
      <c r="AM619">
        <v>12</v>
      </c>
      <c r="AP619">
        <v>105.5</v>
      </c>
      <c r="AQ619">
        <v>196601</v>
      </c>
      <c r="AR619">
        <v>180</v>
      </c>
      <c r="AS619">
        <v>451465.5</v>
      </c>
      <c r="AT619">
        <v>204767968</v>
      </c>
      <c r="AU619">
        <v>101795</v>
      </c>
      <c r="AV619">
        <v>150</v>
      </c>
      <c r="AW619">
        <v>599.5</v>
      </c>
      <c r="AX619">
        <v>5973</v>
      </c>
      <c r="AY619">
        <v>90.5</v>
      </c>
    </row>
    <row r="620" spans="2:51" x14ac:dyDescent="0.25">
      <c r="B620">
        <v>5058</v>
      </c>
      <c r="C620">
        <v>8584</v>
      </c>
      <c r="D620">
        <v>2030</v>
      </c>
      <c r="E620">
        <v>1260</v>
      </c>
      <c r="F620">
        <v>5478</v>
      </c>
      <c r="G620">
        <v>2094</v>
      </c>
      <c r="H620">
        <v>402</v>
      </c>
      <c r="I620">
        <v>8523</v>
      </c>
      <c r="J620">
        <v>1953</v>
      </c>
      <c r="K620">
        <v>1750</v>
      </c>
      <c r="N620">
        <v>56197</v>
      </c>
      <c r="O620">
        <v>107204</v>
      </c>
      <c r="P620">
        <v>20282</v>
      </c>
      <c r="Q620">
        <v>25164.5</v>
      </c>
      <c r="R620">
        <v>91211.5</v>
      </c>
      <c r="S620">
        <v>34830.5</v>
      </c>
      <c r="T620">
        <v>13305.5</v>
      </c>
      <c r="U620">
        <v>94682</v>
      </c>
      <c r="V620">
        <v>21695</v>
      </c>
      <c r="W620">
        <v>34987.5</v>
      </c>
      <c r="AD620">
        <v>12</v>
      </c>
      <c r="AE620">
        <v>26436</v>
      </c>
      <c r="AF620">
        <v>24</v>
      </c>
      <c r="AG620">
        <v>60684</v>
      </c>
      <c r="AH620">
        <v>21623508</v>
      </c>
      <c r="AI620">
        <v>13692</v>
      </c>
      <c r="AJ620">
        <v>24</v>
      </c>
      <c r="AK620">
        <v>72</v>
      </c>
      <c r="AL620">
        <v>900</v>
      </c>
      <c r="AM620">
        <v>12</v>
      </c>
      <c r="AP620">
        <v>81.5</v>
      </c>
      <c r="AQ620">
        <v>220205</v>
      </c>
      <c r="AR620">
        <v>180</v>
      </c>
      <c r="AS620">
        <v>505645.5</v>
      </c>
      <c r="AT620">
        <v>180195808</v>
      </c>
      <c r="AU620">
        <v>114011</v>
      </c>
      <c r="AV620">
        <v>138</v>
      </c>
      <c r="AW620">
        <v>527.5</v>
      </c>
      <c r="AX620">
        <v>7413</v>
      </c>
      <c r="AY620">
        <v>90.5</v>
      </c>
    </row>
    <row r="621" spans="2:51" x14ac:dyDescent="0.25">
      <c r="B621">
        <v>4833</v>
      </c>
      <c r="C621">
        <v>8106</v>
      </c>
      <c r="D621">
        <v>2016</v>
      </c>
      <c r="E621">
        <v>1325</v>
      </c>
      <c r="F621">
        <v>4290</v>
      </c>
      <c r="G621">
        <v>3330</v>
      </c>
      <c r="H621">
        <v>396</v>
      </c>
      <c r="I621">
        <v>7576</v>
      </c>
      <c r="J621">
        <v>2133</v>
      </c>
      <c r="K621">
        <v>1840</v>
      </c>
      <c r="N621">
        <v>53668</v>
      </c>
      <c r="O621">
        <v>115788</v>
      </c>
      <c r="P621">
        <v>22312</v>
      </c>
      <c r="Q621">
        <v>26424.5</v>
      </c>
      <c r="R621">
        <v>85733.5</v>
      </c>
      <c r="S621">
        <v>36924.5</v>
      </c>
      <c r="T621">
        <v>13104.5</v>
      </c>
      <c r="U621">
        <v>94682</v>
      </c>
      <c r="V621">
        <v>23648</v>
      </c>
      <c r="W621">
        <v>36737.5</v>
      </c>
      <c r="AD621">
        <v>12</v>
      </c>
      <c r="AE621">
        <v>29604</v>
      </c>
      <c r="AF621">
        <v>24</v>
      </c>
      <c r="AG621">
        <v>57048</v>
      </c>
      <c r="AH621">
        <v>21623508</v>
      </c>
      <c r="AI621">
        <v>12048</v>
      </c>
      <c r="AJ621">
        <v>24</v>
      </c>
      <c r="AK621">
        <v>60</v>
      </c>
      <c r="AL621">
        <v>792</v>
      </c>
      <c r="AM621">
        <v>12</v>
      </c>
      <c r="AP621">
        <v>75.5</v>
      </c>
      <c r="AQ621">
        <v>246641</v>
      </c>
      <c r="AR621">
        <v>156</v>
      </c>
      <c r="AS621">
        <v>475303.5</v>
      </c>
      <c r="AT621">
        <v>180195808</v>
      </c>
      <c r="AU621">
        <v>100319</v>
      </c>
      <c r="AV621">
        <v>114</v>
      </c>
      <c r="AW621">
        <v>455.5</v>
      </c>
      <c r="AX621">
        <v>6513</v>
      </c>
      <c r="AY621">
        <v>90.5</v>
      </c>
    </row>
    <row r="622" spans="2:51" x14ac:dyDescent="0.25">
      <c r="B622">
        <v>4401</v>
      </c>
      <c r="C622">
        <v>9693</v>
      </c>
      <c r="D622">
        <v>1926</v>
      </c>
      <c r="E622">
        <v>1255</v>
      </c>
      <c r="F622">
        <v>5705</v>
      </c>
      <c r="G622">
        <v>2352</v>
      </c>
      <c r="H622">
        <v>520</v>
      </c>
      <c r="I622">
        <v>7161</v>
      </c>
      <c r="J622">
        <v>1944</v>
      </c>
      <c r="K622">
        <v>1544</v>
      </c>
      <c r="N622">
        <v>48835</v>
      </c>
      <c r="O622">
        <v>107682</v>
      </c>
      <c r="P622">
        <v>21304</v>
      </c>
      <c r="Q622">
        <v>25099.5</v>
      </c>
      <c r="R622">
        <v>81443.5</v>
      </c>
      <c r="S622">
        <v>33594.5</v>
      </c>
      <c r="T622">
        <v>12906.5</v>
      </c>
      <c r="U622">
        <v>102258</v>
      </c>
      <c r="V622">
        <v>21515</v>
      </c>
      <c r="W622">
        <v>38577.5</v>
      </c>
      <c r="AD622">
        <v>12</v>
      </c>
      <c r="AE622">
        <v>33156</v>
      </c>
      <c r="AF622">
        <v>24</v>
      </c>
      <c r="AG622">
        <v>70728</v>
      </c>
      <c r="AH622">
        <v>24218328</v>
      </c>
      <c r="AI622">
        <v>10596</v>
      </c>
      <c r="AJ622">
        <v>24</v>
      </c>
      <c r="AK622">
        <v>72</v>
      </c>
      <c r="AL622">
        <v>600</v>
      </c>
      <c r="AM622">
        <v>24</v>
      </c>
      <c r="AP622">
        <v>87.5</v>
      </c>
      <c r="AQ622">
        <v>276245</v>
      </c>
      <c r="AR622">
        <v>180</v>
      </c>
      <c r="AS622">
        <v>589399.5</v>
      </c>
      <c r="AT622">
        <v>201819316</v>
      </c>
      <c r="AU622">
        <v>88271</v>
      </c>
      <c r="AV622">
        <v>102</v>
      </c>
      <c r="AW622">
        <v>515.5</v>
      </c>
      <c r="AX622">
        <v>4929</v>
      </c>
      <c r="AY622">
        <v>102.5</v>
      </c>
    </row>
    <row r="623" spans="2:51" x14ac:dyDescent="0.25">
      <c r="B623">
        <v>4203</v>
      </c>
      <c r="C623">
        <v>8820</v>
      </c>
      <c r="D623">
        <v>1750</v>
      </c>
      <c r="E623">
        <v>1662</v>
      </c>
      <c r="F623">
        <v>6064</v>
      </c>
      <c r="G623">
        <v>1950</v>
      </c>
      <c r="H623">
        <v>405</v>
      </c>
      <c r="I623">
        <v>6657</v>
      </c>
      <c r="J623">
        <v>1854</v>
      </c>
      <c r="K623">
        <v>1608</v>
      </c>
      <c r="N623">
        <v>46634.5</v>
      </c>
      <c r="O623">
        <v>97989</v>
      </c>
      <c r="P623">
        <v>17452</v>
      </c>
      <c r="Q623">
        <v>27609.5</v>
      </c>
      <c r="R623">
        <v>75738.5</v>
      </c>
      <c r="S623">
        <v>32418.5</v>
      </c>
      <c r="T623">
        <v>13426.5</v>
      </c>
      <c r="U623">
        <v>95097</v>
      </c>
      <c r="V623">
        <v>20543</v>
      </c>
      <c r="W623">
        <v>40121.5</v>
      </c>
      <c r="AD623">
        <v>12</v>
      </c>
      <c r="AE623">
        <v>31164</v>
      </c>
      <c r="AF623">
        <v>36</v>
      </c>
      <c r="AG623">
        <v>62244</v>
      </c>
      <c r="AH623">
        <v>21312120</v>
      </c>
      <c r="AI623">
        <v>10596</v>
      </c>
      <c r="AJ623">
        <v>12</v>
      </c>
      <c r="AK623">
        <v>60</v>
      </c>
      <c r="AL623">
        <v>744</v>
      </c>
      <c r="AM623">
        <v>12</v>
      </c>
      <c r="AP623">
        <v>99.5</v>
      </c>
      <c r="AQ623">
        <v>259667</v>
      </c>
      <c r="AR623">
        <v>204</v>
      </c>
      <c r="AS623">
        <v>518671.5</v>
      </c>
      <c r="AT623">
        <v>177600988</v>
      </c>
      <c r="AU623">
        <v>88271</v>
      </c>
      <c r="AV623">
        <v>78</v>
      </c>
      <c r="AW623">
        <v>443.5</v>
      </c>
      <c r="AX623">
        <v>6129</v>
      </c>
      <c r="AY623">
        <v>78.5</v>
      </c>
    </row>
    <row r="624" spans="2:51" x14ac:dyDescent="0.25">
      <c r="B624">
        <v>3825</v>
      </c>
      <c r="C624">
        <v>10690</v>
      </c>
      <c r="D624">
        <v>1422</v>
      </c>
      <c r="E624">
        <v>2480</v>
      </c>
      <c r="F624">
        <v>7371</v>
      </c>
      <c r="G624">
        <v>2408</v>
      </c>
      <c r="H624">
        <v>524</v>
      </c>
      <c r="I624">
        <v>9765</v>
      </c>
      <c r="J624">
        <v>1496</v>
      </c>
      <c r="K624">
        <v>1608</v>
      </c>
      <c r="N624">
        <v>42431.5</v>
      </c>
      <c r="O624">
        <v>106809</v>
      </c>
      <c r="P624">
        <v>15702</v>
      </c>
      <c r="Q624">
        <v>30933.5</v>
      </c>
      <c r="R624">
        <v>81802.5</v>
      </c>
      <c r="S624">
        <v>34368.5</v>
      </c>
      <c r="T624">
        <v>13021.5</v>
      </c>
      <c r="U624">
        <v>108411</v>
      </c>
      <c r="V624">
        <v>18689</v>
      </c>
      <c r="W624">
        <v>40121.5</v>
      </c>
      <c r="AD624">
        <v>24</v>
      </c>
      <c r="AE624">
        <v>31164</v>
      </c>
      <c r="AF624">
        <v>24</v>
      </c>
      <c r="AG624">
        <v>54780</v>
      </c>
      <c r="AH624">
        <v>23869584</v>
      </c>
      <c r="AI624">
        <v>12504</v>
      </c>
      <c r="AJ624">
        <v>12</v>
      </c>
      <c r="AK624">
        <v>72</v>
      </c>
      <c r="AL624">
        <v>648</v>
      </c>
      <c r="AM624">
        <v>24</v>
      </c>
      <c r="AP624">
        <v>123.5</v>
      </c>
      <c r="AQ624">
        <v>259667</v>
      </c>
      <c r="AR624">
        <v>132</v>
      </c>
      <c r="AS624">
        <v>456427.5</v>
      </c>
      <c r="AT624">
        <v>198913108</v>
      </c>
      <c r="AU624">
        <v>104165</v>
      </c>
      <c r="AV624">
        <v>78</v>
      </c>
      <c r="AW624">
        <v>563.5</v>
      </c>
      <c r="AX624">
        <v>5385</v>
      </c>
      <c r="AY624">
        <v>102.5</v>
      </c>
    </row>
    <row r="625" spans="2:51" x14ac:dyDescent="0.25">
      <c r="B625">
        <v>4509</v>
      </c>
      <c r="C625">
        <v>12290</v>
      </c>
      <c r="D625">
        <v>1422</v>
      </c>
      <c r="E625">
        <v>1710</v>
      </c>
      <c r="F625">
        <v>6705</v>
      </c>
      <c r="G625">
        <v>2576</v>
      </c>
      <c r="H625">
        <v>680</v>
      </c>
      <c r="I625">
        <v>10638</v>
      </c>
      <c r="J625">
        <v>1440</v>
      </c>
      <c r="K625">
        <v>1736</v>
      </c>
      <c r="N625">
        <v>50081.5</v>
      </c>
      <c r="O625">
        <v>122844</v>
      </c>
      <c r="P625">
        <v>15702</v>
      </c>
      <c r="Q625">
        <v>28453.5</v>
      </c>
      <c r="R625">
        <v>74431.5</v>
      </c>
      <c r="S625">
        <v>36776.5</v>
      </c>
      <c r="T625">
        <v>13545.5</v>
      </c>
      <c r="U625">
        <v>118176</v>
      </c>
      <c r="V625">
        <v>17941</v>
      </c>
      <c r="W625">
        <v>43337.5</v>
      </c>
      <c r="AD625">
        <v>24</v>
      </c>
      <c r="AE625">
        <v>23688</v>
      </c>
      <c r="AF625">
        <v>24</v>
      </c>
      <c r="AG625">
        <v>48204</v>
      </c>
      <c r="AH625">
        <v>21005232</v>
      </c>
      <c r="AI625">
        <v>14004</v>
      </c>
      <c r="AJ625">
        <v>12</v>
      </c>
      <c r="AK625">
        <v>72</v>
      </c>
      <c r="AL625">
        <v>576</v>
      </c>
      <c r="AM625">
        <v>24</v>
      </c>
      <c r="AP625">
        <v>171.5</v>
      </c>
      <c r="AQ625">
        <v>197339</v>
      </c>
      <c r="AR625">
        <v>180</v>
      </c>
      <c r="AS625">
        <v>401647.5</v>
      </c>
      <c r="AT625">
        <v>175043524</v>
      </c>
      <c r="AU625">
        <v>116669</v>
      </c>
      <c r="AV625">
        <v>90</v>
      </c>
      <c r="AW625">
        <v>527.5</v>
      </c>
      <c r="AX625">
        <v>4737</v>
      </c>
      <c r="AY625">
        <v>126.5</v>
      </c>
    </row>
    <row r="626" spans="2:51" x14ac:dyDescent="0.25">
      <c r="B626">
        <v>5460</v>
      </c>
      <c r="C626">
        <v>13520</v>
      </c>
      <c r="D626">
        <v>1290</v>
      </c>
      <c r="E626">
        <v>1608</v>
      </c>
      <c r="F626">
        <v>6780</v>
      </c>
      <c r="G626">
        <v>2758</v>
      </c>
      <c r="H626">
        <v>730</v>
      </c>
      <c r="I626">
        <v>11601</v>
      </c>
      <c r="J626">
        <v>1359</v>
      </c>
      <c r="K626">
        <v>2170</v>
      </c>
      <c r="N626">
        <v>54590.5</v>
      </c>
      <c r="O626">
        <v>135134</v>
      </c>
      <c r="P626">
        <v>12858</v>
      </c>
      <c r="Q626">
        <v>26743.5</v>
      </c>
      <c r="R626">
        <v>67726.5</v>
      </c>
      <c r="S626">
        <v>39352.5</v>
      </c>
      <c r="T626">
        <v>14565.5</v>
      </c>
      <c r="U626">
        <v>128814</v>
      </c>
      <c r="V626">
        <v>15061</v>
      </c>
      <c r="W626">
        <v>43337.5</v>
      </c>
      <c r="AD626">
        <v>24</v>
      </c>
      <c r="AE626">
        <v>26532</v>
      </c>
      <c r="AF626">
        <v>36</v>
      </c>
      <c r="AG626">
        <v>42420</v>
      </c>
      <c r="AH626">
        <v>24786168</v>
      </c>
      <c r="AI626">
        <v>14004</v>
      </c>
      <c r="AJ626">
        <v>24</v>
      </c>
      <c r="AK626">
        <v>60</v>
      </c>
      <c r="AL626">
        <v>540</v>
      </c>
      <c r="AM626">
        <v>24</v>
      </c>
      <c r="AP626">
        <v>147.5</v>
      </c>
      <c r="AQ626">
        <v>221027</v>
      </c>
      <c r="AR626">
        <v>204</v>
      </c>
      <c r="AS626">
        <v>353443.5</v>
      </c>
      <c r="AT626">
        <v>206551372</v>
      </c>
      <c r="AU626">
        <v>116669</v>
      </c>
      <c r="AV626">
        <v>102</v>
      </c>
      <c r="AW626">
        <v>455.5</v>
      </c>
      <c r="AX626">
        <v>4449</v>
      </c>
      <c r="AY626">
        <v>150.5</v>
      </c>
    </row>
    <row r="627" spans="2:51" x14ac:dyDescent="0.25">
      <c r="B627">
        <v>4428</v>
      </c>
      <c r="C627">
        <v>12170</v>
      </c>
      <c r="D627">
        <v>1107</v>
      </c>
      <c r="E627">
        <v>1340</v>
      </c>
      <c r="F627">
        <v>6100</v>
      </c>
      <c r="G627">
        <v>2954</v>
      </c>
      <c r="H627">
        <v>556</v>
      </c>
      <c r="I627">
        <v>11730</v>
      </c>
      <c r="J627">
        <v>1242</v>
      </c>
      <c r="K627">
        <v>1824</v>
      </c>
      <c r="N627">
        <v>49130.5</v>
      </c>
      <c r="O627">
        <v>121614</v>
      </c>
      <c r="P627">
        <v>12213</v>
      </c>
      <c r="Q627">
        <v>26743.5</v>
      </c>
      <c r="R627">
        <v>60946.5</v>
      </c>
      <c r="S627">
        <v>42110.5</v>
      </c>
      <c r="T627">
        <v>13835.5</v>
      </c>
      <c r="U627">
        <v>117213</v>
      </c>
      <c r="V627">
        <v>13702</v>
      </c>
      <c r="W627">
        <v>45507.5</v>
      </c>
      <c r="AD627">
        <v>24</v>
      </c>
      <c r="AE627">
        <v>32892</v>
      </c>
      <c r="AF627">
        <v>36</v>
      </c>
      <c r="AG627">
        <v>32244</v>
      </c>
      <c r="AH627">
        <v>30734856</v>
      </c>
      <c r="AI627">
        <v>15684</v>
      </c>
      <c r="AJ627">
        <v>24</v>
      </c>
      <c r="AK627">
        <v>72</v>
      </c>
      <c r="AL627">
        <v>480</v>
      </c>
      <c r="AM627">
        <v>24</v>
      </c>
      <c r="AP627">
        <v>123.5</v>
      </c>
      <c r="AQ627">
        <v>274091</v>
      </c>
      <c r="AR627">
        <v>240</v>
      </c>
      <c r="AS627">
        <v>268603.5</v>
      </c>
      <c r="AT627">
        <v>256123708</v>
      </c>
      <c r="AU627">
        <v>130673</v>
      </c>
      <c r="AV627">
        <v>126</v>
      </c>
      <c r="AW627">
        <v>545.5</v>
      </c>
      <c r="AX627">
        <v>3909</v>
      </c>
      <c r="AY627">
        <v>126.5</v>
      </c>
    </row>
    <row r="628" spans="2:51" x14ac:dyDescent="0.25">
      <c r="B628">
        <v>4824</v>
      </c>
      <c r="C628">
        <v>12170</v>
      </c>
      <c r="D628">
        <v>896</v>
      </c>
      <c r="E628">
        <v>1405</v>
      </c>
      <c r="F628">
        <v>6309</v>
      </c>
      <c r="G628">
        <v>3136</v>
      </c>
      <c r="H628">
        <v>432</v>
      </c>
      <c r="I628">
        <v>12141</v>
      </c>
      <c r="J628">
        <v>1242</v>
      </c>
      <c r="K628">
        <v>1784</v>
      </c>
      <c r="N628">
        <v>53558.5</v>
      </c>
      <c r="O628">
        <v>121614</v>
      </c>
      <c r="P628">
        <v>11106</v>
      </c>
      <c r="Q628">
        <v>28083.5</v>
      </c>
      <c r="R628">
        <v>70096.5</v>
      </c>
      <c r="S628">
        <v>39156.5</v>
      </c>
      <c r="T628">
        <v>14391.5</v>
      </c>
      <c r="U628">
        <v>134808</v>
      </c>
      <c r="V628">
        <v>13702</v>
      </c>
      <c r="W628">
        <v>44595.5</v>
      </c>
      <c r="AD628">
        <v>12</v>
      </c>
      <c r="AE628">
        <v>36840</v>
      </c>
      <c r="AF628">
        <v>36</v>
      </c>
      <c r="AG628">
        <v>28368</v>
      </c>
      <c r="AH628">
        <v>27046668</v>
      </c>
      <c r="AI628">
        <v>15684</v>
      </c>
      <c r="AJ628">
        <v>24</v>
      </c>
      <c r="AK628">
        <v>60</v>
      </c>
      <c r="AL628">
        <v>360</v>
      </c>
      <c r="AM628">
        <v>24</v>
      </c>
      <c r="AP628">
        <v>99.5</v>
      </c>
      <c r="AQ628">
        <v>306983</v>
      </c>
      <c r="AR628">
        <v>276</v>
      </c>
      <c r="AS628">
        <v>236359.5</v>
      </c>
      <c r="AT628">
        <v>225388852</v>
      </c>
      <c r="AU628">
        <v>130673</v>
      </c>
      <c r="AV628">
        <v>150</v>
      </c>
      <c r="AW628">
        <v>473.5</v>
      </c>
      <c r="AX628">
        <v>2949</v>
      </c>
      <c r="AY628">
        <v>102.5</v>
      </c>
    </row>
    <row r="629" spans="2:51" x14ac:dyDescent="0.25">
      <c r="B629">
        <v>5256</v>
      </c>
      <c r="C629">
        <v>13380</v>
      </c>
      <c r="D629">
        <v>968</v>
      </c>
      <c r="E629">
        <v>1686</v>
      </c>
      <c r="F629">
        <v>6030</v>
      </c>
      <c r="G629">
        <v>2888</v>
      </c>
      <c r="H629">
        <v>408</v>
      </c>
      <c r="I629">
        <v>11043</v>
      </c>
      <c r="J629">
        <v>1200</v>
      </c>
      <c r="K629">
        <v>1856</v>
      </c>
      <c r="N629">
        <v>58382.5</v>
      </c>
      <c r="O629">
        <v>133784</v>
      </c>
      <c r="P629">
        <v>12002</v>
      </c>
      <c r="Q629">
        <v>28083.5</v>
      </c>
      <c r="R629">
        <v>66942</v>
      </c>
      <c r="S629">
        <v>36020.5</v>
      </c>
      <c r="T629">
        <v>13527.5</v>
      </c>
      <c r="U629">
        <v>122667</v>
      </c>
      <c r="V629">
        <v>14944</v>
      </c>
      <c r="W629">
        <v>46379.5</v>
      </c>
      <c r="AD629">
        <v>12</v>
      </c>
      <c r="AE629">
        <v>41268</v>
      </c>
      <c r="AF629">
        <v>36</v>
      </c>
      <c r="AG629">
        <v>24960</v>
      </c>
      <c r="AH629">
        <v>23801064</v>
      </c>
      <c r="AI629">
        <v>17568</v>
      </c>
      <c r="AJ629">
        <v>24</v>
      </c>
      <c r="AK629">
        <v>72</v>
      </c>
      <c r="AL629">
        <v>276</v>
      </c>
      <c r="AM629">
        <v>24</v>
      </c>
      <c r="AP629">
        <v>87.5</v>
      </c>
      <c r="AQ629">
        <v>343823</v>
      </c>
      <c r="AR629">
        <v>258</v>
      </c>
      <c r="AS629">
        <v>207991.5</v>
      </c>
      <c r="AT629">
        <v>198342184</v>
      </c>
      <c r="AU629">
        <v>146357</v>
      </c>
      <c r="AV629">
        <v>138</v>
      </c>
      <c r="AW629">
        <v>533.5</v>
      </c>
      <c r="AX629">
        <v>2229</v>
      </c>
      <c r="AY629">
        <v>126.5</v>
      </c>
    </row>
    <row r="630" spans="2:51" x14ac:dyDescent="0.25">
      <c r="B630">
        <v>6201</v>
      </c>
      <c r="C630">
        <v>12050</v>
      </c>
      <c r="D630">
        <v>1260</v>
      </c>
      <c r="E630">
        <v>1848</v>
      </c>
      <c r="F630">
        <v>5360</v>
      </c>
      <c r="G630">
        <v>3120</v>
      </c>
      <c r="H630">
        <v>396</v>
      </c>
      <c r="I630">
        <v>10053</v>
      </c>
      <c r="J630">
        <v>972</v>
      </c>
      <c r="K630">
        <v>1449</v>
      </c>
      <c r="N630">
        <v>68894.5</v>
      </c>
      <c r="O630">
        <v>120404</v>
      </c>
      <c r="P630">
        <v>13938</v>
      </c>
      <c r="Q630">
        <v>26397.5</v>
      </c>
      <c r="R630">
        <v>66942</v>
      </c>
      <c r="S630">
        <v>38908.5</v>
      </c>
      <c r="T630">
        <v>13119.5</v>
      </c>
      <c r="U630">
        <v>111624</v>
      </c>
      <c r="V630">
        <v>16144</v>
      </c>
      <c r="W630">
        <v>48235.5</v>
      </c>
      <c r="AD630">
        <v>12</v>
      </c>
      <c r="AE630">
        <v>46212</v>
      </c>
      <c r="AF630">
        <v>36</v>
      </c>
      <c r="AG630">
        <v>27960</v>
      </c>
      <c r="AH630">
        <v>22373004</v>
      </c>
      <c r="AI630">
        <v>19680</v>
      </c>
      <c r="AJ630">
        <v>24</v>
      </c>
      <c r="AK630">
        <v>60</v>
      </c>
      <c r="AL630">
        <v>276</v>
      </c>
      <c r="AM630">
        <v>24</v>
      </c>
      <c r="AP630">
        <v>75.5</v>
      </c>
      <c r="AQ630">
        <v>385091</v>
      </c>
      <c r="AR630">
        <v>294</v>
      </c>
      <c r="AS630">
        <v>232951.5</v>
      </c>
      <c r="AT630">
        <v>186441652</v>
      </c>
      <c r="AU630">
        <v>163925</v>
      </c>
      <c r="AV630">
        <v>114</v>
      </c>
      <c r="AW630">
        <v>461.5</v>
      </c>
      <c r="AX630">
        <v>2229</v>
      </c>
      <c r="AY630">
        <v>150.5</v>
      </c>
    </row>
    <row r="631" spans="2:51" x14ac:dyDescent="0.25">
      <c r="B631">
        <v>5643</v>
      </c>
      <c r="C631">
        <v>10840</v>
      </c>
      <c r="D631">
        <v>1143</v>
      </c>
      <c r="E631">
        <v>2112</v>
      </c>
      <c r="F631">
        <v>6216</v>
      </c>
      <c r="G631">
        <v>2506</v>
      </c>
      <c r="H631">
        <v>420</v>
      </c>
      <c r="I631">
        <v>9144</v>
      </c>
      <c r="J631">
        <v>860</v>
      </c>
      <c r="K631">
        <v>1491</v>
      </c>
      <c r="N631">
        <v>62693.5</v>
      </c>
      <c r="O631">
        <v>108354</v>
      </c>
      <c r="P631">
        <v>12678</v>
      </c>
      <c r="Q631">
        <v>26397.5</v>
      </c>
      <c r="R631">
        <v>77662</v>
      </c>
      <c r="S631">
        <v>35788.5</v>
      </c>
      <c r="T631">
        <v>13911.5</v>
      </c>
      <c r="U631">
        <v>101571</v>
      </c>
      <c r="V631">
        <v>17116</v>
      </c>
      <c r="W631">
        <v>49684.5</v>
      </c>
      <c r="AD631">
        <v>12</v>
      </c>
      <c r="AE631">
        <v>57312</v>
      </c>
      <c r="AF631">
        <v>48</v>
      </c>
      <c r="AG631">
        <v>31320</v>
      </c>
      <c r="AH631">
        <v>19688244</v>
      </c>
      <c r="AI631">
        <v>22044</v>
      </c>
      <c r="AJ631">
        <v>12</v>
      </c>
      <c r="AK631">
        <v>60</v>
      </c>
      <c r="AL631">
        <v>240</v>
      </c>
      <c r="AM631">
        <v>24</v>
      </c>
      <c r="AP631">
        <v>69.5</v>
      </c>
      <c r="AQ631">
        <v>477515</v>
      </c>
      <c r="AR631">
        <v>348</v>
      </c>
      <c r="AS631">
        <v>260911.5</v>
      </c>
      <c r="AT631">
        <v>164068648</v>
      </c>
      <c r="AU631">
        <v>183605</v>
      </c>
      <c r="AV631">
        <v>66</v>
      </c>
      <c r="AW631">
        <v>401.5</v>
      </c>
      <c r="AX631">
        <v>1953</v>
      </c>
      <c r="AY631">
        <v>126.5</v>
      </c>
    </row>
    <row r="632" spans="2:51" x14ac:dyDescent="0.25">
      <c r="B632">
        <v>6270</v>
      </c>
      <c r="C632">
        <v>10728</v>
      </c>
      <c r="D632">
        <v>928</v>
      </c>
      <c r="E632">
        <v>2288</v>
      </c>
      <c r="F632">
        <v>6714</v>
      </c>
      <c r="G632">
        <v>2681</v>
      </c>
      <c r="H632">
        <v>405</v>
      </c>
      <c r="I632">
        <v>8325</v>
      </c>
      <c r="J632">
        <v>652</v>
      </c>
      <c r="K632">
        <v>1446</v>
      </c>
      <c r="N632">
        <v>62693.5</v>
      </c>
      <c r="O632">
        <v>119194</v>
      </c>
      <c r="P632">
        <v>11535</v>
      </c>
      <c r="Q632">
        <v>28509.5</v>
      </c>
      <c r="R632">
        <v>74554</v>
      </c>
      <c r="S632">
        <v>38294.5</v>
      </c>
      <c r="T632">
        <v>13491.5</v>
      </c>
      <c r="U632">
        <v>92427</v>
      </c>
      <c r="V632">
        <v>16256</v>
      </c>
      <c r="W632">
        <v>48193.5</v>
      </c>
      <c r="AD632">
        <v>12</v>
      </c>
      <c r="AE632">
        <v>71064</v>
      </c>
      <c r="AF632">
        <v>48</v>
      </c>
      <c r="AG632">
        <v>29436</v>
      </c>
      <c r="AH632">
        <v>24413424</v>
      </c>
      <c r="AI632">
        <v>19392</v>
      </c>
      <c r="AJ632">
        <v>12</v>
      </c>
      <c r="AK632">
        <v>60</v>
      </c>
      <c r="AL632">
        <v>216</v>
      </c>
      <c r="AM632">
        <v>24</v>
      </c>
      <c r="AP632">
        <v>81.5</v>
      </c>
      <c r="AQ632">
        <v>592139</v>
      </c>
      <c r="AR632">
        <v>324</v>
      </c>
      <c r="AS632">
        <v>245251.5</v>
      </c>
      <c r="AT632">
        <v>203445136</v>
      </c>
      <c r="AU632">
        <v>161561</v>
      </c>
      <c r="AV632">
        <v>84</v>
      </c>
      <c r="AW632">
        <v>401.5</v>
      </c>
      <c r="AX632">
        <v>1713</v>
      </c>
      <c r="AY632">
        <v>114.5</v>
      </c>
    </row>
    <row r="633" spans="2:51" x14ac:dyDescent="0.25">
      <c r="B633">
        <v>6210</v>
      </c>
      <c r="C633">
        <v>9765</v>
      </c>
      <c r="D633">
        <v>749</v>
      </c>
      <c r="E633">
        <v>2104</v>
      </c>
      <c r="F633">
        <v>5508</v>
      </c>
      <c r="G633">
        <v>3496</v>
      </c>
      <c r="H633">
        <v>417</v>
      </c>
      <c r="I633">
        <v>7056</v>
      </c>
      <c r="J633">
        <v>1056</v>
      </c>
      <c r="K633">
        <v>1404</v>
      </c>
      <c r="N633">
        <v>68963.5</v>
      </c>
      <c r="O633">
        <v>108466</v>
      </c>
      <c r="P633">
        <v>10607</v>
      </c>
      <c r="Q633">
        <v>26221.5</v>
      </c>
      <c r="R633">
        <v>61126</v>
      </c>
      <c r="S633">
        <v>43656.5</v>
      </c>
      <c r="T633">
        <v>13896.5</v>
      </c>
      <c r="U633">
        <v>100752</v>
      </c>
      <c r="V633">
        <v>17560</v>
      </c>
      <c r="W633">
        <v>46747.5</v>
      </c>
      <c r="AD633">
        <v>12</v>
      </c>
      <c r="AE633">
        <v>79596</v>
      </c>
      <c r="AF633">
        <v>36</v>
      </c>
      <c r="AG633">
        <v>25908</v>
      </c>
      <c r="AH633">
        <v>27343032</v>
      </c>
      <c r="AI633">
        <v>17064</v>
      </c>
      <c r="AJ633">
        <v>12</v>
      </c>
      <c r="AK633">
        <v>48</v>
      </c>
      <c r="AL633">
        <v>240</v>
      </c>
      <c r="AM633">
        <v>24</v>
      </c>
      <c r="AP633">
        <v>69.5</v>
      </c>
      <c r="AQ633">
        <v>663203</v>
      </c>
      <c r="AR633">
        <v>276</v>
      </c>
      <c r="AS633">
        <v>215815.5</v>
      </c>
      <c r="AT633">
        <v>227858560</v>
      </c>
      <c r="AU633">
        <v>142169</v>
      </c>
      <c r="AV633">
        <v>96</v>
      </c>
      <c r="AW633">
        <v>341.5</v>
      </c>
      <c r="AX633">
        <v>1929</v>
      </c>
      <c r="AY633">
        <v>102.5</v>
      </c>
    </row>
    <row r="634" spans="2:51" x14ac:dyDescent="0.25">
      <c r="B634">
        <v>8272</v>
      </c>
      <c r="C634">
        <v>9464</v>
      </c>
      <c r="D634">
        <v>912</v>
      </c>
      <c r="E634">
        <v>1988</v>
      </c>
      <c r="F634">
        <v>4284</v>
      </c>
      <c r="G634">
        <v>4248</v>
      </c>
      <c r="H634">
        <v>432</v>
      </c>
      <c r="I634">
        <v>7553</v>
      </c>
      <c r="J634">
        <v>1122</v>
      </c>
      <c r="K634">
        <v>1984</v>
      </c>
      <c r="N634">
        <v>75173.5</v>
      </c>
      <c r="O634">
        <v>118231</v>
      </c>
      <c r="P634">
        <v>11356</v>
      </c>
      <c r="Q634">
        <v>28325.5</v>
      </c>
      <c r="R634">
        <v>61126</v>
      </c>
      <c r="S634">
        <v>47152.5</v>
      </c>
      <c r="T634">
        <v>14313.5</v>
      </c>
      <c r="U634">
        <v>107808</v>
      </c>
      <c r="V634">
        <v>18616</v>
      </c>
      <c r="W634">
        <v>49555.5</v>
      </c>
      <c r="AD634">
        <v>12</v>
      </c>
      <c r="AE634">
        <v>79596</v>
      </c>
      <c r="AF634">
        <v>48</v>
      </c>
      <c r="AG634">
        <v>29016</v>
      </c>
      <c r="AH634">
        <v>20780700</v>
      </c>
      <c r="AI634">
        <v>15024</v>
      </c>
      <c r="AJ634">
        <v>24</v>
      </c>
      <c r="AK634">
        <v>36</v>
      </c>
      <c r="AL634">
        <v>180</v>
      </c>
      <c r="AM634">
        <v>12</v>
      </c>
      <c r="AP634">
        <v>81.5</v>
      </c>
      <c r="AQ634">
        <v>663203</v>
      </c>
      <c r="AR634">
        <v>348</v>
      </c>
      <c r="AS634">
        <v>241723.5</v>
      </c>
      <c r="AT634">
        <v>173172496</v>
      </c>
      <c r="AU634">
        <v>125105</v>
      </c>
      <c r="AV634">
        <v>108</v>
      </c>
      <c r="AW634">
        <v>293.5</v>
      </c>
      <c r="AX634">
        <v>1449</v>
      </c>
      <c r="AY634">
        <v>78.5</v>
      </c>
    </row>
    <row r="635" spans="2:51" x14ac:dyDescent="0.25">
      <c r="B635">
        <v>10020</v>
      </c>
      <c r="C635">
        <v>8281</v>
      </c>
      <c r="D635">
        <v>735</v>
      </c>
      <c r="E635">
        <v>1824</v>
      </c>
      <c r="F635">
        <v>3275</v>
      </c>
      <c r="G635">
        <v>5570</v>
      </c>
      <c r="H635">
        <v>417</v>
      </c>
      <c r="I635">
        <v>8352</v>
      </c>
      <c r="J635">
        <v>1050</v>
      </c>
      <c r="K635">
        <v>2380</v>
      </c>
      <c r="N635">
        <v>83445.5</v>
      </c>
      <c r="O635">
        <v>118231</v>
      </c>
      <c r="P635">
        <v>10444</v>
      </c>
      <c r="Q635">
        <v>30313.5</v>
      </c>
      <c r="R635">
        <v>65410</v>
      </c>
      <c r="S635">
        <v>55648.5</v>
      </c>
      <c r="T635">
        <v>13881.5</v>
      </c>
      <c r="U635">
        <v>92702</v>
      </c>
      <c r="V635">
        <v>17494</v>
      </c>
      <c r="W635">
        <v>47571.5</v>
      </c>
      <c r="AD635">
        <v>12</v>
      </c>
      <c r="AE635">
        <v>98688</v>
      </c>
      <c r="AF635">
        <v>48</v>
      </c>
      <c r="AG635">
        <v>32496</v>
      </c>
      <c r="AH635">
        <v>18287016</v>
      </c>
      <c r="AI635">
        <v>14112</v>
      </c>
      <c r="AJ635">
        <v>24</v>
      </c>
      <c r="AK635">
        <v>36</v>
      </c>
      <c r="AL635">
        <v>180</v>
      </c>
      <c r="AM635">
        <v>12</v>
      </c>
      <c r="AP635">
        <v>69.5</v>
      </c>
      <c r="AQ635">
        <v>822395</v>
      </c>
      <c r="AR635">
        <v>348</v>
      </c>
      <c r="AS635">
        <v>270739.5</v>
      </c>
      <c r="AT635">
        <v>152391796</v>
      </c>
      <c r="AU635">
        <v>117593</v>
      </c>
      <c r="AV635">
        <v>108</v>
      </c>
      <c r="AW635">
        <v>275.5</v>
      </c>
      <c r="AX635">
        <v>1449</v>
      </c>
      <c r="AY635">
        <v>66.5</v>
      </c>
    </row>
    <row r="636" spans="2:51" x14ac:dyDescent="0.25">
      <c r="B636">
        <v>7620</v>
      </c>
      <c r="C636">
        <v>8800</v>
      </c>
      <c r="D636">
        <v>882</v>
      </c>
      <c r="E636">
        <v>1425</v>
      </c>
      <c r="F636">
        <v>3435</v>
      </c>
      <c r="G636">
        <v>5517</v>
      </c>
      <c r="H636">
        <v>675</v>
      </c>
      <c r="I636">
        <v>8088</v>
      </c>
      <c r="J636">
        <v>930</v>
      </c>
      <c r="K636">
        <v>2260</v>
      </c>
      <c r="N636">
        <v>63405.5</v>
      </c>
      <c r="O636">
        <v>109950</v>
      </c>
      <c r="P636">
        <v>9709</v>
      </c>
      <c r="Q636">
        <v>28489.5</v>
      </c>
      <c r="R636">
        <v>68685</v>
      </c>
      <c r="S636">
        <v>61218.5</v>
      </c>
      <c r="T636">
        <v>13464.5</v>
      </c>
      <c r="U636">
        <v>101054</v>
      </c>
      <c r="V636">
        <v>18544</v>
      </c>
      <c r="W636">
        <v>45191.5</v>
      </c>
      <c r="AD636">
        <v>12</v>
      </c>
      <c r="AE636">
        <v>86856</v>
      </c>
      <c r="AF636">
        <v>36</v>
      </c>
      <c r="AG636">
        <v>28596</v>
      </c>
      <c r="AH636">
        <v>16092576</v>
      </c>
      <c r="AI636">
        <v>12420</v>
      </c>
      <c r="AJ636">
        <v>12</v>
      </c>
      <c r="AK636">
        <v>36</v>
      </c>
      <c r="AL636">
        <v>156</v>
      </c>
      <c r="AM636">
        <v>12</v>
      </c>
      <c r="AP636">
        <v>57.5</v>
      </c>
      <c r="AQ636">
        <v>723707</v>
      </c>
      <c r="AR636">
        <v>300</v>
      </c>
      <c r="AS636">
        <v>238243.5</v>
      </c>
      <c r="AT636">
        <v>134104780</v>
      </c>
      <c r="AU636">
        <v>103481</v>
      </c>
      <c r="AV636">
        <v>84</v>
      </c>
      <c r="AW636">
        <v>239.5</v>
      </c>
      <c r="AX636">
        <v>1269</v>
      </c>
      <c r="AY636">
        <v>78.5</v>
      </c>
    </row>
    <row r="637" spans="2:51" x14ac:dyDescent="0.25">
      <c r="B637">
        <v>8532</v>
      </c>
      <c r="C637">
        <v>10692</v>
      </c>
      <c r="D637">
        <v>848</v>
      </c>
      <c r="E637">
        <v>1200</v>
      </c>
      <c r="F637">
        <v>3265</v>
      </c>
      <c r="G637">
        <v>7230</v>
      </c>
      <c r="H637">
        <v>660</v>
      </c>
      <c r="I637">
        <v>9828</v>
      </c>
      <c r="J637">
        <v>835</v>
      </c>
      <c r="K637">
        <v>2375</v>
      </c>
      <c r="N637">
        <v>71025.5</v>
      </c>
      <c r="O637">
        <v>118750</v>
      </c>
      <c r="P637">
        <v>10591</v>
      </c>
      <c r="Q637">
        <v>29914.5</v>
      </c>
      <c r="R637">
        <v>65250</v>
      </c>
      <c r="S637">
        <v>72252.5</v>
      </c>
      <c r="T637">
        <v>13127</v>
      </c>
      <c r="U637">
        <v>109142</v>
      </c>
      <c r="V637">
        <v>16684</v>
      </c>
      <c r="W637">
        <v>47451.5</v>
      </c>
      <c r="AD637">
        <v>12</v>
      </c>
      <c r="AE637">
        <v>81636</v>
      </c>
      <c r="AF637">
        <v>48</v>
      </c>
      <c r="AG637">
        <v>25164</v>
      </c>
      <c r="AH637">
        <v>14161476</v>
      </c>
      <c r="AI637">
        <v>10932</v>
      </c>
      <c r="AJ637">
        <v>12</v>
      </c>
      <c r="AK637">
        <v>36</v>
      </c>
      <c r="AL637">
        <v>144</v>
      </c>
      <c r="AM637">
        <v>12</v>
      </c>
      <c r="AP637">
        <v>51.5</v>
      </c>
      <c r="AQ637">
        <v>680279</v>
      </c>
      <c r="AR637">
        <v>336</v>
      </c>
      <c r="AS637">
        <v>209647.5</v>
      </c>
      <c r="AT637">
        <v>118012204</v>
      </c>
      <c r="AU637">
        <v>91061</v>
      </c>
      <c r="AV637">
        <v>78</v>
      </c>
      <c r="AW637">
        <v>221.5</v>
      </c>
      <c r="AX637">
        <v>1113</v>
      </c>
      <c r="AY637">
        <v>90.5</v>
      </c>
    </row>
    <row r="638" spans="2:51" x14ac:dyDescent="0.25">
      <c r="B638">
        <v>8756</v>
      </c>
      <c r="C638">
        <v>12950</v>
      </c>
      <c r="D638">
        <v>848</v>
      </c>
      <c r="E638">
        <v>936</v>
      </c>
      <c r="F638">
        <v>3185</v>
      </c>
      <c r="G638">
        <v>6870</v>
      </c>
      <c r="H638">
        <v>690</v>
      </c>
      <c r="I638">
        <v>8330</v>
      </c>
      <c r="J638">
        <v>1288</v>
      </c>
      <c r="K638">
        <v>2044</v>
      </c>
      <c r="N638">
        <v>79557.5</v>
      </c>
      <c r="O638">
        <v>129442</v>
      </c>
      <c r="P638">
        <v>10591</v>
      </c>
      <c r="Q638">
        <v>31114.5</v>
      </c>
      <c r="R638">
        <v>63617.5</v>
      </c>
      <c r="S638">
        <v>68637.5</v>
      </c>
      <c r="T638">
        <v>13787</v>
      </c>
      <c r="U638">
        <v>118970</v>
      </c>
      <c r="V638">
        <v>18354</v>
      </c>
      <c r="W638">
        <v>51014.5</v>
      </c>
      <c r="AD638">
        <v>12</v>
      </c>
      <c r="AE638">
        <v>71844</v>
      </c>
      <c r="AF638">
        <v>36</v>
      </c>
      <c r="AG638">
        <v>23652</v>
      </c>
      <c r="AH638">
        <v>12462096</v>
      </c>
      <c r="AI638">
        <v>12240</v>
      </c>
      <c r="AJ638">
        <v>12</v>
      </c>
      <c r="AK638">
        <v>36</v>
      </c>
      <c r="AL638">
        <v>156</v>
      </c>
      <c r="AM638">
        <v>12</v>
      </c>
      <c r="AP638">
        <v>39.5</v>
      </c>
      <c r="AQ638">
        <v>598643</v>
      </c>
      <c r="AR638">
        <v>288</v>
      </c>
      <c r="AS638">
        <v>197065.5</v>
      </c>
      <c r="AT638">
        <v>103850728</v>
      </c>
      <c r="AU638">
        <v>101993</v>
      </c>
      <c r="AV638">
        <v>72</v>
      </c>
      <c r="AW638">
        <v>257.5</v>
      </c>
      <c r="AX638">
        <v>1257</v>
      </c>
      <c r="AY638">
        <v>84.5</v>
      </c>
    </row>
    <row r="639" spans="2:51" x14ac:dyDescent="0.25">
      <c r="B639">
        <v>9724</v>
      </c>
      <c r="C639">
        <v>14245</v>
      </c>
      <c r="D639">
        <v>784</v>
      </c>
      <c r="E639">
        <v>936</v>
      </c>
      <c r="F639">
        <v>3025</v>
      </c>
      <c r="G639">
        <v>7560</v>
      </c>
      <c r="H639">
        <v>655</v>
      </c>
      <c r="I639">
        <v>8911</v>
      </c>
      <c r="J639">
        <v>1379</v>
      </c>
      <c r="K639">
        <v>1960</v>
      </c>
      <c r="N639">
        <v>88313.5</v>
      </c>
      <c r="O639">
        <v>129442</v>
      </c>
      <c r="P639">
        <v>9743</v>
      </c>
      <c r="Q639">
        <v>31114.5</v>
      </c>
      <c r="R639">
        <v>60432.5</v>
      </c>
      <c r="S639">
        <v>75507.5</v>
      </c>
      <c r="T639">
        <v>13097</v>
      </c>
      <c r="U639">
        <v>127300</v>
      </c>
      <c r="V639">
        <v>19642</v>
      </c>
      <c r="W639">
        <v>48970.5</v>
      </c>
      <c r="AD639">
        <v>12</v>
      </c>
      <c r="AE639">
        <v>80460</v>
      </c>
      <c r="AF639">
        <v>36</v>
      </c>
      <c r="AG639">
        <v>27912</v>
      </c>
      <c r="AH639">
        <v>10966644</v>
      </c>
      <c r="AI639">
        <v>13716</v>
      </c>
      <c r="AJ639">
        <v>12</v>
      </c>
      <c r="AK639">
        <v>36</v>
      </c>
      <c r="AL639">
        <v>144</v>
      </c>
      <c r="AM639">
        <v>12</v>
      </c>
      <c r="AP639">
        <v>51.5</v>
      </c>
      <c r="AQ639">
        <v>670487</v>
      </c>
      <c r="AR639">
        <v>252</v>
      </c>
      <c r="AS639">
        <v>232543.5</v>
      </c>
      <c r="AT639">
        <v>91388632</v>
      </c>
      <c r="AU639">
        <v>114233</v>
      </c>
      <c r="AV639">
        <v>84</v>
      </c>
      <c r="AW639">
        <v>221.5</v>
      </c>
      <c r="AX639">
        <v>1101</v>
      </c>
      <c r="AY639">
        <v>84.5</v>
      </c>
    </row>
    <row r="640" spans="2:51" x14ac:dyDescent="0.25">
      <c r="B640">
        <v>8646</v>
      </c>
      <c r="C640">
        <v>12240</v>
      </c>
      <c r="D640">
        <v>742</v>
      </c>
      <c r="E640">
        <v>652</v>
      </c>
      <c r="F640">
        <v>3175</v>
      </c>
      <c r="G640">
        <v>8310</v>
      </c>
      <c r="H640">
        <v>524</v>
      </c>
      <c r="I640">
        <v>10904</v>
      </c>
      <c r="J640">
        <v>1281</v>
      </c>
      <c r="K640">
        <v>1884</v>
      </c>
      <c r="N640">
        <v>78589.5</v>
      </c>
      <c r="O640">
        <v>122319.5</v>
      </c>
      <c r="P640">
        <v>10527</v>
      </c>
      <c r="Q640">
        <v>32518.5</v>
      </c>
      <c r="R640">
        <v>63457.5</v>
      </c>
      <c r="S640">
        <v>83067.5</v>
      </c>
      <c r="T640">
        <v>13097</v>
      </c>
      <c r="U640">
        <v>136211</v>
      </c>
      <c r="V640">
        <v>18263</v>
      </c>
      <c r="W640">
        <v>47010.5</v>
      </c>
      <c r="AD640">
        <v>12</v>
      </c>
      <c r="AE640">
        <v>80460</v>
      </c>
      <c r="AF640">
        <v>36</v>
      </c>
      <c r="AG640">
        <v>26232</v>
      </c>
      <c r="AH640">
        <v>12282636</v>
      </c>
      <c r="AI640">
        <v>12072</v>
      </c>
      <c r="AJ640">
        <v>12</v>
      </c>
      <c r="AK640">
        <v>24</v>
      </c>
      <c r="AL640">
        <v>132</v>
      </c>
      <c r="AM640">
        <v>12</v>
      </c>
      <c r="AP640">
        <v>39.5</v>
      </c>
      <c r="AQ640">
        <v>670487</v>
      </c>
      <c r="AR640">
        <v>288</v>
      </c>
      <c r="AS640">
        <v>218587.5</v>
      </c>
      <c r="AT640">
        <v>102355276</v>
      </c>
      <c r="AU640">
        <v>100517</v>
      </c>
      <c r="AV640">
        <v>78</v>
      </c>
      <c r="AW640">
        <v>185.5</v>
      </c>
      <c r="AX640">
        <v>1029</v>
      </c>
      <c r="AY640">
        <v>96.5</v>
      </c>
    </row>
    <row r="641" spans="2:51" x14ac:dyDescent="0.25">
      <c r="B641">
        <v>7700</v>
      </c>
      <c r="C641">
        <v>11010</v>
      </c>
      <c r="D641">
        <v>702</v>
      </c>
      <c r="E641">
        <v>644</v>
      </c>
      <c r="F641">
        <v>3335</v>
      </c>
      <c r="G641">
        <v>7900</v>
      </c>
      <c r="H641">
        <v>605</v>
      </c>
      <c r="I641">
        <v>14229</v>
      </c>
      <c r="J641">
        <v>1422</v>
      </c>
      <c r="K641">
        <v>1356</v>
      </c>
      <c r="N641">
        <v>69943.5</v>
      </c>
      <c r="O641">
        <v>110079.5</v>
      </c>
      <c r="P641">
        <v>11640</v>
      </c>
      <c r="Q641">
        <v>32192.5</v>
      </c>
      <c r="R641">
        <v>66632.5</v>
      </c>
      <c r="S641">
        <v>78912.5</v>
      </c>
      <c r="T641">
        <v>12049</v>
      </c>
      <c r="U641">
        <v>158019</v>
      </c>
      <c r="V641">
        <v>15701</v>
      </c>
      <c r="W641">
        <v>45126.5</v>
      </c>
      <c r="AD641">
        <v>12</v>
      </c>
      <c r="AE641">
        <v>99780</v>
      </c>
      <c r="AF641">
        <v>48</v>
      </c>
      <c r="AG641">
        <v>30960</v>
      </c>
      <c r="AH641">
        <v>13756560</v>
      </c>
      <c r="AI641">
        <v>9168</v>
      </c>
      <c r="AJ641">
        <v>12</v>
      </c>
      <c r="AK641">
        <v>24</v>
      </c>
      <c r="AL641">
        <v>120</v>
      </c>
      <c r="AM641">
        <v>12</v>
      </c>
      <c r="AP641">
        <v>63.5</v>
      </c>
      <c r="AQ641">
        <v>831407</v>
      </c>
      <c r="AR641">
        <v>360</v>
      </c>
      <c r="AS641">
        <v>257935.5</v>
      </c>
      <c r="AT641">
        <v>114637912</v>
      </c>
      <c r="AU641">
        <v>76373</v>
      </c>
      <c r="AV641">
        <v>66</v>
      </c>
      <c r="AW641">
        <v>185.5</v>
      </c>
      <c r="AX641">
        <v>963</v>
      </c>
      <c r="AY641">
        <v>84.5</v>
      </c>
    </row>
    <row r="642" spans="2:51" x14ac:dyDescent="0.25">
      <c r="B642">
        <v>8150</v>
      </c>
      <c r="C642">
        <v>12110</v>
      </c>
      <c r="D642">
        <v>660</v>
      </c>
      <c r="E642">
        <v>670</v>
      </c>
      <c r="F642">
        <v>5138</v>
      </c>
      <c r="G642">
        <v>7821</v>
      </c>
      <c r="H642">
        <v>575</v>
      </c>
      <c r="I642">
        <v>14380</v>
      </c>
      <c r="J642">
        <v>1200</v>
      </c>
      <c r="K642">
        <v>876</v>
      </c>
      <c r="N642">
        <v>81493.5</v>
      </c>
      <c r="O642">
        <v>121089.5</v>
      </c>
      <c r="P642">
        <v>10938</v>
      </c>
      <c r="Q642">
        <v>33480.5</v>
      </c>
      <c r="R642">
        <v>73302.5</v>
      </c>
      <c r="S642">
        <v>86812.5</v>
      </c>
      <c r="T642">
        <v>11444</v>
      </c>
      <c r="U642">
        <v>143790</v>
      </c>
      <c r="V642">
        <v>14990</v>
      </c>
      <c r="W642">
        <v>43770.5</v>
      </c>
      <c r="AD642">
        <v>12</v>
      </c>
      <c r="AE642">
        <v>111744</v>
      </c>
      <c r="AF642">
        <v>36</v>
      </c>
      <c r="AG642">
        <v>34668</v>
      </c>
      <c r="AH642">
        <v>12105768</v>
      </c>
      <c r="AI642">
        <v>6972</v>
      </c>
      <c r="AJ642">
        <v>12</v>
      </c>
      <c r="AK642">
        <v>24</v>
      </c>
      <c r="AL642">
        <v>156</v>
      </c>
      <c r="AM642">
        <v>12</v>
      </c>
      <c r="AP642">
        <v>81.5</v>
      </c>
      <c r="AQ642">
        <v>931187</v>
      </c>
      <c r="AR642">
        <v>264</v>
      </c>
      <c r="AS642">
        <v>288895.5</v>
      </c>
      <c r="AT642">
        <v>100881352</v>
      </c>
      <c r="AU642">
        <v>58037</v>
      </c>
      <c r="AV642">
        <v>78</v>
      </c>
      <c r="AW642">
        <v>161.5</v>
      </c>
      <c r="AX642">
        <v>1203</v>
      </c>
      <c r="AY642">
        <v>72.5</v>
      </c>
    </row>
    <row r="643" spans="2:51" x14ac:dyDescent="0.25">
      <c r="B643">
        <v>8970</v>
      </c>
      <c r="C643">
        <v>11988</v>
      </c>
      <c r="D643">
        <v>515</v>
      </c>
      <c r="E643">
        <v>1026</v>
      </c>
      <c r="F643">
        <v>3925</v>
      </c>
      <c r="G643">
        <v>7110</v>
      </c>
      <c r="H643">
        <v>726</v>
      </c>
      <c r="I643">
        <v>14380</v>
      </c>
      <c r="J643">
        <v>1458</v>
      </c>
      <c r="K643">
        <v>1287</v>
      </c>
      <c r="N643">
        <v>89643.5</v>
      </c>
      <c r="O643">
        <v>133199.5</v>
      </c>
      <c r="P643">
        <v>10278</v>
      </c>
      <c r="Q643">
        <v>34150.5</v>
      </c>
      <c r="R643">
        <v>78440.5</v>
      </c>
      <c r="S643">
        <v>78991.5</v>
      </c>
      <c r="T643">
        <v>12019</v>
      </c>
      <c r="U643">
        <v>143790</v>
      </c>
      <c r="V643">
        <v>16190</v>
      </c>
      <c r="W643">
        <v>42894.5</v>
      </c>
      <c r="AD643">
        <v>12</v>
      </c>
      <c r="AE643">
        <v>125160</v>
      </c>
      <c r="AF643">
        <v>36</v>
      </c>
      <c r="AG643">
        <v>30516</v>
      </c>
      <c r="AH643">
        <v>13558464</v>
      </c>
      <c r="AI643">
        <v>6972</v>
      </c>
      <c r="AJ643">
        <v>12</v>
      </c>
      <c r="AK643">
        <v>24</v>
      </c>
      <c r="AL643">
        <v>144</v>
      </c>
      <c r="AM643">
        <v>12</v>
      </c>
      <c r="AP643">
        <v>57.5</v>
      </c>
      <c r="AQ643">
        <v>1042931</v>
      </c>
      <c r="AR643">
        <v>246</v>
      </c>
      <c r="AS643">
        <v>254227.5</v>
      </c>
      <c r="AT643">
        <v>112987120</v>
      </c>
      <c r="AU643">
        <v>58037</v>
      </c>
      <c r="AV643">
        <v>66</v>
      </c>
      <c r="AW643">
        <v>185.5</v>
      </c>
      <c r="AX643">
        <v>1125</v>
      </c>
      <c r="AY643">
        <v>66.5</v>
      </c>
    </row>
    <row r="644" spans="2:51" x14ac:dyDescent="0.25">
      <c r="B644">
        <v>8070</v>
      </c>
      <c r="C644">
        <v>10930</v>
      </c>
      <c r="D644">
        <v>540</v>
      </c>
      <c r="E644">
        <v>1056</v>
      </c>
      <c r="F644">
        <v>4120</v>
      </c>
      <c r="G644">
        <v>7758</v>
      </c>
      <c r="H644">
        <v>660</v>
      </c>
      <c r="I644">
        <v>15820</v>
      </c>
      <c r="J644">
        <v>1395</v>
      </c>
      <c r="K644">
        <v>1269</v>
      </c>
      <c r="N644">
        <v>80673.5</v>
      </c>
      <c r="O644">
        <v>109223.5</v>
      </c>
      <c r="P644">
        <v>10793</v>
      </c>
      <c r="Q644">
        <v>35176.5</v>
      </c>
      <c r="R644">
        <v>82365.5</v>
      </c>
      <c r="S644">
        <v>86101.5</v>
      </c>
      <c r="T644">
        <v>13108</v>
      </c>
      <c r="U644">
        <v>158170</v>
      </c>
      <c r="V644">
        <v>15461</v>
      </c>
      <c r="W644">
        <v>42251</v>
      </c>
      <c r="AD644">
        <v>12</v>
      </c>
      <c r="AE644">
        <v>117648</v>
      </c>
      <c r="AF644">
        <v>36</v>
      </c>
      <c r="AG644">
        <v>28680</v>
      </c>
      <c r="AH644">
        <v>15185472</v>
      </c>
      <c r="AI644">
        <v>7812</v>
      </c>
      <c r="AJ644">
        <v>12</v>
      </c>
      <c r="AK644">
        <v>36</v>
      </c>
      <c r="AL644">
        <v>120</v>
      </c>
      <c r="AM644">
        <v>12</v>
      </c>
      <c r="AP644">
        <v>51.5</v>
      </c>
      <c r="AQ644">
        <v>980351</v>
      </c>
      <c r="AR644">
        <v>300</v>
      </c>
      <c r="AS644">
        <v>238969.5</v>
      </c>
      <c r="AT644">
        <v>126545584</v>
      </c>
      <c r="AU644">
        <v>65009</v>
      </c>
      <c r="AV644">
        <v>42</v>
      </c>
      <c r="AW644">
        <v>209.5</v>
      </c>
      <c r="AX644">
        <v>981</v>
      </c>
      <c r="AY644">
        <v>60.5</v>
      </c>
    </row>
    <row r="645" spans="2:51" x14ac:dyDescent="0.25">
      <c r="B645">
        <v>7992</v>
      </c>
      <c r="C645">
        <v>12020</v>
      </c>
      <c r="D645">
        <v>515</v>
      </c>
      <c r="E645">
        <v>684</v>
      </c>
      <c r="F645">
        <v>4120</v>
      </c>
      <c r="G645">
        <v>6584</v>
      </c>
      <c r="H645">
        <v>500</v>
      </c>
      <c r="I645">
        <v>18990</v>
      </c>
      <c r="J645">
        <v>1521</v>
      </c>
      <c r="K645">
        <v>1792</v>
      </c>
      <c r="N645">
        <v>88743.5</v>
      </c>
      <c r="O645">
        <v>120153.5</v>
      </c>
      <c r="P645">
        <v>10253</v>
      </c>
      <c r="Q645">
        <v>34120.5</v>
      </c>
      <c r="R645">
        <v>82365.5</v>
      </c>
      <c r="S645">
        <v>82222.5</v>
      </c>
      <c r="T645">
        <v>12448</v>
      </c>
      <c r="U645">
        <v>189810</v>
      </c>
      <c r="V645">
        <v>16856</v>
      </c>
      <c r="W645">
        <v>44789</v>
      </c>
      <c r="AD645">
        <v>12</v>
      </c>
      <c r="AE645">
        <v>117648</v>
      </c>
      <c r="AF645">
        <v>48</v>
      </c>
      <c r="AG645">
        <v>32124</v>
      </c>
      <c r="AH645">
        <v>13363224</v>
      </c>
      <c r="AI645">
        <v>9216</v>
      </c>
      <c r="AJ645">
        <v>12</v>
      </c>
      <c r="AK645">
        <v>36</v>
      </c>
      <c r="AL645">
        <v>108</v>
      </c>
      <c r="AM645">
        <v>12</v>
      </c>
      <c r="AP645">
        <v>39.5</v>
      </c>
      <c r="AQ645">
        <v>980351</v>
      </c>
      <c r="AR645">
        <v>336</v>
      </c>
      <c r="AS645">
        <v>267649.5</v>
      </c>
      <c r="AT645">
        <v>111360112</v>
      </c>
      <c r="AU645">
        <v>76727</v>
      </c>
      <c r="AV645">
        <v>60</v>
      </c>
      <c r="AW645">
        <v>263.5</v>
      </c>
      <c r="AX645">
        <v>861</v>
      </c>
      <c r="AY645">
        <v>54.5</v>
      </c>
    </row>
    <row r="646" spans="2:51" x14ac:dyDescent="0.25">
      <c r="B646">
        <v>7272</v>
      </c>
      <c r="C646">
        <v>10820</v>
      </c>
      <c r="D646">
        <v>791</v>
      </c>
      <c r="E646">
        <v>670</v>
      </c>
      <c r="F646">
        <v>4824</v>
      </c>
      <c r="G646">
        <v>7112</v>
      </c>
      <c r="H646">
        <v>390</v>
      </c>
      <c r="I646">
        <v>17090</v>
      </c>
      <c r="J646">
        <v>1232</v>
      </c>
      <c r="K646">
        <v>1290</v>
      </c>
      <c r="N646">
        <v>80751.5</v>
      </c>
      <c r="O646">
        <v>108133.5</v>
      </c>
      <c r="P646">
        <v>11283</v>
      </c>
      <c r="Q646">
        <v>33436.5</v>
      </c>
      <c r="R646">
        <v>80305.5</v>
      </c>
      <c r="S646">
        <v>88806.5</v>
      </c>
      <c r="T646">
        <v>12948</v>
      </c>
      <c r="U646">
        <v>170820</v>
      </c>
      <c r="V646">
        <v>15335</v>
      </c>
      <c r="W646">
        <v>42997</v>
      </c>
      <c r="AD646">
        <v>12</v>
      </c>
      <c r="AE646">
        <v>131760</v>
      </c>
      <c r="AF646">
        <v>48</v>
      </c>
      <c r="AG646">
        <v>35976</v>
      </c>
      <c r="AH646">
        <v>11759628</v>
      </c>
      <c r="AI646">
        <v>11424</v>
      </c>
      <c r="AJ646">
        <v>12</v>
      </c>
      <c r="AK646">
        <v>36</v>
      </c>
      <c r="AL646">
        <v>96</v>
      </c>
      <c r="AM646">
        <v>12</v>
      </c>
      <c r="AP646">
        <v>57.5</v>
      </c>
      <c r="AQ646">
        <v>1097999</v>
      </c>
      <c r="AR646">
        <v>336</v>
      </c>
      <c r="AS646">
        <v>299773.5</v>
      </c>
      <c r="AT646">
        <v>97996888</v>
      </c>
      <c r="AU646">
        <v>95159</v>
      </c>
      <c r="AV646">
        <v>72</v>
      </c>
      <c r="AW646">
        <v>299.5</v>
      </c>
      <c r="AX646">
        <v>753</v>
      </c>
      <c r="AY646">
        <v>42.5</v>
      </c>
    </row>
    <row r="647" spans="2:51" x14ac:dyDescent="0.25">
      <c r="B647">
        <v>7350</v>
      </c>
      <c r="C647">
        <v>9740</v>
      </c>
      <c r="D647">
        <v>735</v>
      </c>
      <c r="E647">
        <v>696</v>
      </c>
      <c r="F647">
        <v>5964</v>
      </c>
      <c r="G647">
        <v>8640</v>
      </c>
      <c r="H647">
        <v>378</v>
      </c>
      <c r="I647">
        <v>16920</v>
      </c>
      <c r="J647">
        <v>1376</v>
      </c>
      <c r="K647">
        <v>836</v>
      </c>
      <c r="N647">
        <v>73479.5</v>
      </c>
      <c r="O647">
        <v>97313.5</v>
      </c>
      <c r="P647">
        <v>10492</v>
      </c>
      <c r="Q647">
        <v>34776.5</v>
      </c>
      <c r="R647">
        <v>85129.5</v>
      </c>
      <c r="S647">
        <v>95918.5</v>
      </c>
      <c r="T647">
        <v>12558</v>
      </c>
      <c r="U647">
        <v>187910</v>
      </c>
      <c r="V647">
        <v>17183</v>
      </c>
      <c r="W647">
        <v>41707</v>
      </c>
      <c r="AD647">
        <v>12</v>
      </c>
      <c r="AE647">
        <v>115956</v>
      </c>
      <c r="AF647">
        <v>48</v>
      </c>
      <c r="AG647">
        <v>27348</v>
      </c>
      <c r="AH647">
        <v>13170792</v>
      </c>
      <c r="AI647">
        <v>11424</v>
      </c>
      <c r="AJ647">
        <v>12</v>
      </c>
      <c r="AK647">
        <v>48</v>
      </c>
      <c r="AL647">
        <v>108</v>
      </c>
      <c r="AM647">
        <v>12</v>
      </c>
      <c r="AP647">
        <v>75.5</v>
      </c>
      <c r="AQ647">
        <v>966239</v>
      </c>
      <c r="AR647">
        <v>384</v>
      </c>
      <c r="AS647">
        <v>227821.5</v>
      </c>
      <c r="AT647">
        <v>109756516</v>
      </c>
      <c r="AU647">
        <v>95159</v>
      </c>
      <c r="AV647">
        <v>84</v>
      </c>
      <c r="AW647">
        <v>335.5</v>
      </c>
      <c r="AX647">
        <v>849</v>
      </c>
      <c r="AY647">
        <v>54.5</v>
      </c>
    </row>
    <row r="648" spans="2:51" x14ac:dyDescent="0.25">
      <c r="B648">
        <v>5958</v>
      </c>
      <c r="C648">
        <v>9639</v>
      </c>
      <c r="D648">
        <v>588</v>
      </c>
      <c r="E648">
        <v>690</v>
      </c>
      <c r="F648">
        <v>6377</v>
      </c>
      <c r="G648">
        <v>7870</v>
      </c>
      <c r="H648">
        <v>366</v>
      </c>
      <c r="I648">
        <v>16155</v>
      </c>
      <c r="J648">
        <v>1155</v>
      </c>
      <c r="K648">
        <v>852</v>
      </c>
      <c r="N648">
        <v>66129.5</v>
      </c>
      <c r="O648">
        <v>107053.5</v>
      </c>
      <c r="P648">
        <v>9757</v>
      </c>
      <c r="Q648">
        <v>34428.5</v>
      </c>
      <c r="R648">
        <v>91093.5</v>
      </c>
      <c r="S648">
        <v>78638.5</v>
      </c>
      <c r="T648">
        <v>12180</v>
      </c>
      <c r="U648">
        <v>179450</v>
      </c>
      <c r="V648">
        <v>16495</v>
      </c>
      <c r="W648">
        <v>42543</v>
      </c>
      <c r="AD648">
        <v>12</v>
      </c>
      <c r="AE648">
        <v>129864</v>
      </c>
      <c r="AF648">
        <v>48</v>
      </c>
      <c r="AG648">
        <v>30624</v>
      </c>
      <c r="AH648">
        <v>11590296</v>
      </c>
      <c r="AI648">
        <v>10056</v>
      </c>
      <c r="AJ648">
        <v>24</v>
      </c>
      <c r="AK648">
        <v>48</v>
      </c>
      <c r="AL648">
        <v>96</v>
      </c>
      <c r="AM648">
        <v>12</v>
      </c>
      <c r="AP648">
        <v>63.5</v>
      </c>
      <c r="AQ648">
        <v>1082195</v>
      </c>
      <c r="AR648">
        <v>336</v>
      </c>
      <c r="AS648">
        <v>255169.5</v>
      </c>
      <c r="AT648">
        <v>96585724</v>
      </c>
      <c r="AU648">
        <v>83735</v>
      </c>
      <c r="AV648">
        <v>108</v>
      </c>
      <c r="AW648">
        <v>383.5</v>
      </c>
      <c r="AX648">
        <v>741</v>
      </c>
      <c r="AY648">
        <v>42.5</v>
      </c>
    </row>
    <row r="649" spans="2:51" x14ac:dyDescent="0.25">
      <c r="B649">
        <v>5768</v>
      </c>
      <c r="C649">
        <v>8780</v>
      </c>
      <c r="D649">
        <v>552</v>
      </c>
      <c r="E649">
        <v>338</v>
      </c>
      <c r="F649">
        <v>5850</v>
      </c>
      <c r="G649">
        <v>6290</v>
      </c>
      <c r="H649">
        <v>378</v>
      </c>
      <c r="I649">
        <v>18333</v>
      </c>
      <c r="J649">
        <v>1701</v>
      </c>
      <c r="K649">
        <v>852</v>
      </c>
      <c r="N649">
        <v>72087.5</v>
      </c>
      <c r="O649">
        <v>87775.5</v>
      </c>
      <c r="P649">
        <v>9169</v>
      </c>
      <c r="Q649">
        <v>33738.5</v>
      </c>
      <c r="R649">
        <v>97470.5</v>
      </c>
      <c r="S649">
        <v>62898.5</v>
      </c>
      <c r="T649">
        <v>12546</v>
      </c>
      <c r="U649">
        <v>203683</v>
      </c>
      <c r="V649">
        <v>18805</v>
      </c>
      <c r="W649">
        <v>42543</v>
      </c>
      <c r="AD649">
        <v>12</v>
      </c>
      <c r="AE649">
        <v>114288</v>
      </c>
      <c r="AF649">
        <v>36</v>
      </c>
      <c r="AG649">
        <v>26952</v>
      </c>
      <c r="AH649">
        <v>10894872</v>
      </c>
      <c r="AI649">
        <v>8844</v>
      </c>
      <c r="AJ649">
        <v>12</v>
      </c>
      <c r="AK649">
        <v>60</v>
      </c>
      <c r="AL649">
        <v>108</v>
      </c>
      <c r="AM649">
        <v>12</v>
      </c>
      <c r="AP649">
        <v>75.5</v>
      </c>
      <c r="AQ649">
        <v>952331</v>
      </c>
      <c r="AR649">
        <v>288</v>
      </c>
      <c r="AS649">
        <v>224545.5</v>
      </c>
      <c r="AT649">
        <v>90790576</v>
      </c>
      <c r="AU649">
        <v>73679</v>
      </c>
      <c r="AV649">
        <v>84</v>
      </c>
      <c r="AW649">
        <v>431.5</v>
      </c>
      <c r="AX649">
        <v>837</v>
      </c>
      <c r="AY649">
        <v>54.5</v>
      </c>
    </row>
    <row r="650" spans="2:51" x14ac:dyDescent="0.25">
      <c r="B650">
        <v>5544</v>
      </c>
      <c r="C650">
        <v>10626</v>
      </c>
      <c r="D650">
        <v>609</v>
      </c>
      <c r="E650">
        <v>338</v>
      </c>
      <c r="F650">
        <v>7238</v>
      </c>
      <c r="G650">
        <v>6920</v>
      </c>
      <c r="H650">
        <v>260</v>
      </c>
      <c r="I650">
        <v>16686</v>
      </c>
      <c r="J650">
        <v>1376</v>
      </c>
      <c r="K650">
        <v>868</v>
      </c>
      <c r="N650">
        <v>69203.5</v>
      </c>
      <c r="O650">
        <v>96555.5</v>
      </c>
      <c r="P650">
        <v>8617</v>
      </c>
      <c r="Q650">
        <v>33738.5</v>
      </c>
      <c r="R650">
        <v>103320.5</v>
      </c>
      <c r="S650">
        <v>69188.5</v>
      </c>
      <c r="T650">
        <v>12924</v>
      </c>
      <c r="U650">
        <v>185350</v>
      </c>
      <c r="V650">
        <v>17104</v>
      </c>
      <c r="W650">
        <v>43395</v>
      </c>
      <c r="AD650">
        <v>12</v>
      </c>
      <c r="AE650">
        <v>128004</v>
      </c>
      <c r="AF650">
        <v>36</v>
      </c>
      <c r="AG650">
        <v>26952</v>
      </c>
      <c r="AH650">
        <v>10894872</v>
      </c>
      <c r="AI650">
        <v>9912</v>
      </c>
      <c r="AJ650">
        <v>12</v>
      </c>
      <c r="AK650">
        <v>48</v>
      </c>
      <c r="AL650">
        <v>120</v>
      </c>
      <c r="AM650">
        <v>12</v>
      </c>
      <c r="AP650">
        <v>87.5</v>
      </c>
      <c r="AQ650">
        <v>1066619</v>
      </c>
      <c r="AR650">
        <v>270</v>
      </c>
      <c r="AS650">
        <v>224545.5</v>
      </c>
      <c r="AT650">
        <v>90790576</v>
      </c>
      <c r="AU650">
        <v>82523</v>
      </c>
      <c r="AV650">
        <v>60</v>
      </c>
      <c r="AW650">
        <v>371.5</v>
      </c>
      <c r="AX650">
        <v>945</v>
      </c>
      <c r="AY650">
        <v>66.5</v>
      </c>
    </row>
    <row r="651" spans="2:51" x14ac:dyDescent="0.25">
      <c r="B651">
        <v>6424</v>
      </c>
      <c r="C651">
        <v>10720</v>
      </c>
      <c r="D651">
        <v>729</v>
      </c>
      <c r="E651">
        <v>341</v>
      </c>
      <c r="F651">
        <v>9424</v>
      </c>
      <c r="G651">
        <v>6228</v>
      </c>
      <c r="H651">
        <v>127</v>
      </c>
      <c r="I651">
        <v>19692</v>
      </c>
      <c r="J651">
        <v>1480</v>
      </c>
      <c r="K651">
        <v>443</v>
      </c>
      <c r="N651">
        <v>80291.5</v>
      </c>
      <c r="O651">
        <v>107181.5</v>
      </c>
      <c r="P651">
        <v>8008</v>
      </c>
      <c r="Q651">
        <v>34076.5</v>
      </c>
      <c r="R651">
        <v>117796.5</v>
      </c>
      <c r="S651">
        <v>69188.5</v>
      </c>
      <c r="T651">
        <v>12664</v>
      </c>
      <c r="U651">
        <v>218722</v>
      </c>
      <c r="V651">
        <v>18480</v>
      </c>
      <c r="W651">
        <v>44263</v>
      </c>
      <c r="AD651">
        <v>12</v>
      </c>
      <c r="AE651">
        <v>120324</v>
      </c>
      <c r="AF651">
        <v>36</v>
      </c>
      <c r="AG651">
        <v>26952</v>
      </c>
      <c r="AH651">
        <v>9587496</v>
      </c>
      <c r="AI651">
        <v>11100</v>
      </c>
      <c r="AJ651">
        <v>12</v>
      </c>
      <c r="AK651">
        <v>60</v>
      </c>
      <c r="AL651">
        <v>108</v>
      </c>
      <c r="AM651">
        <v>12</v>
      </c>
      <c r="AP651">
        <v>99.5</v>
      </c>
      <c r="AQ651">
        <v>1002617</v>
      </c>
      <c r="AR651">
        <v>234</v>
      </c>
      <c r="AS651">
        <v>224545.5</v>
      </c>
      <c r="AT651">
        <v>79895704</v>
      </c>
      <c r="AU651">
        <v>92435</v>
      </c>
      <c r="AV651">
        <v>48</v>
      </c>
      <c r="AW651">
        <v>443.5</v>
      </c>
      <c r="AX651">
        <v>825</v>
      </c>
      <c r="AY651">
        <v>90.5</v>
      </c>
    </row>
    <row r="652" spans="2:51" x14ac:dyDescent="0.25">
      <c r="B652">
        <v>5400</v>
      </c>
      <c r="C652">
        <v>9650</v>
      </c>
      <c r="D652">
        <v>704</v>
      </c>
      <c r="E652">
        <v>345</v>
      </c>
      <c r="F652">
        <v>8672</v>
      </c>
      <c r="G652">
        <v>5288</v>
      </c>
      <c r="H652">
        <v>126</v>
      </c>
      <c r="I652">
        <v>18801</v>
      </c>
      <c r="J652">
        <v>1424</v>
      </c>
      <c r="K652">
        <v>439</v>
      </c>
      <c r="N652">
        <v>67443.5</v>
      </c>
      <c r="O652">
        <v>96461.5</v>
      </c>
      <c r="P652">
        <v>8737</v>
      </c>
      <c r="Q652">
        <v>34417.5</v>
      </c>
      <c r="R652">
        <v>108372.5</v>
      </c>
      <c r="S652">
        <v>66074.5</v>
      </c>
      <c r="T652">
        <v>12537</v>
      </c>
      <c r="U652">
        <v>208876</v>
      </c>
      <c r="V652">
        <v>17740</v>
      </c>
      <c r="W652">
        <v>43820</v>
      </c>
      <c r="AD652">
        <v>24</v>
      </c>
      <c r="AE652">
        <v>113100</v>
      </c>
      <c r="AF652">
        <v>24</v>
      </c>
      <c r="AG652">
        <v>25332</v>
      </c>
      <c r="AH652">
        <v>10737984</v>
      </c>
      <c r="AI652">
        <v>9768</v>
      </c>
      <c r="AJ652">
        <v>12</v>
      </c>
      <c r="AK652">
        <v>48</v>
      </c>
      <c r="AL652">
        <v>96</v>
      </c>
      <c r="AM652">
        <v>24</v>
      </c>
      <c r="AP652">
        <v>111.5</v>
      </c>
      <c r="AQ652">
        <v>942455</v>
      </c>
      <c r="AR652">
        <v>198</v>
      </c>
      <c r="AS652">
        <v>211069.5</v>
      </c>
      <c r="AT652">
        <v>89483200</v>
      </c>
      <c r="AU652">
        <v>81335</v>
      </c>
      <c r="AV652">
        <v>60</v>
      </c>
      <c r="AW652">
        <v>383.5</v>
      </c>
      <c r="AX652">
        <v>717</v>
      </c>
      <c r="AY652">
        <v>102.5</v>
      </c>
    </row>
    <row r="653" spans="2:51" x14ac:dyDescent="0.25">
      <c r="B653">
        <v>5103</v>
      </c>
      <c r="C653">
        <v>7720</v>
      </c>
      <c r="D653">
        <v>665</v>
      </c>
      <c r="E653">
        <v>341</v>
      </c>
      <c r="F653">
        <v>7287</v>
      </c>
      <c r="G653">
        <v>5472</v>
      </c>
      <c r="H653">
        <v>250</v>
      </c>
      <c r="I653">
        <v>16712</v>
      </c>
      <c r="J653">
        <v>1148</v>
      </c>
      <c r="K653">
        <v>434</v>
      </c>
      <c r="N653">
        <v>72843.5</v>
      </c>
      <c r="O653">
        <v>77161.5</v>
      </c>
      <c r="P653">
        <v>9441</v>
      </c>
      <c r="Q653">
        <v>34072.5</v>
      </c>
      <c r="R653">
        <v>104036.5</v>
      </c>
      <c r="S653">
        <v>60786.5</v>
      </c>
      <c r="T653">
        <v>12411</v>
      </c>
      <c r="U653">
        <v>208876</v>
      </c>
      <c r="V653">
        <v>16316</v>
      </c>
      <c r="W653">
        <v>43381</v>
      </c>
      <c r="AD653">
        <v>12</v>
      </c>
      <c r="AE653">
        <v>99528</v>
      </c>
      <c r="AF653">
        <v>36</v>
      </c>
      <c r="AG653">
        <v>22296</v>
      </c>
      <c r="AH653">
        <v>13315104</v>
      </c>
      <c r="AI653">
        <v>8592</v>
      </c>
      <c r="AJ653">
        <v>12</v>
      </c>
      <c r="AK653">
        <v>48</v>
      </c>
      <c r="AL653">
        <v>108</v>
      </c>
      <c r="AM653">
        <v>12</v>
      </c>
      <c r="AP653">
        <v>87.5</v>
      </c>
      <c r="AQ653">
        <v>829355</v>
      </c>
      <c r="AR653">
        <v>222</v>
      </c>
      <c r="AS653">
        <v>185737.5</v>
      </c>
      <c r="AT653">
        <v>110959168</v>
      </c>
      <c r="AU653">
        <v>71567</v>
      </c>
      <c r="AV653">
        <v>72</v>
      </c>
      <c r="AW653">
        <v>359.5</v>
      </c>
      <c r="AX653">
        <v>813</v>
      </c>
      <c r="AY653">
        <v>78.5</v>
      </c>
    </row>
    <row r="654" spans="2:51" x14ac:dyDescent="0.25">
      <c r="B654">
        <v>4680</v>
      </c>
      <c r="C654">
        <v>7992</v>
      </c>
      <c r="D654">
        <v>816</v>
      </c>
      <c r="E654">
        <v>696</v>
      </c>
      <c r="F654">
        <v>7798</v>
      </c>
      <c r="G654">
        <v>4986</v>
      </c>
      <c r="H654">
        <v>127</v>
      </c>
      <c r="I654">
        <v>13454</v>
      </c>
      <c r="J654">
        <v>1050</v>
      </c>
      <c r="K654">
        <v>878</v>
      </c>
      <c r="N654">
        <v>77946.5</v>
      </c>
      <c r="O654">
        <v>88741.5</v>
      </c>
      <c r="P654">
        <v>10106</v>
      </c>
      <c r="Q654">
        <v>34754.5</v>
      </c>
      <c r="R654">
        <v>111323.5</v>
      </c>
      <c r="S654">
        <v>55314.5</v>
      </c>
      <c r="T654">
        <v>12661</v>
      </c>
      <c r="U654">
        <v>192164</v>
      </c>
      <c r="V654">
        <v>17464</v>
      </c>
      <c r="W654">
        <v>43815</v>
      </c>
      <c r="AD654">
        <v>12</v>
      </c>
      <c r="AE654">
        <v>111468</v>
      </c>
      <c r="AF654">
        <v>24</v>
      </c>
      <c r="AG654">
        <v>19620</v>
      </c>
      <c r="AH654">
        <v>16510728</v>
      </c>
      <c r="AI654">
        <v>9624</v>
      </c>
      <c r="AJ654">
        <v>12</v>
      </c>
      <c r="AK654">
        <v>48</v>
      </c>
      <c r="AL654">
        <v>96</v>
      </c>
      <c r="AM654">
        <v>12</v>
      </c>
      <c r="AP654">
        <v>99.5</v>
      </c>
      <c r="AQ654">
        <v>928883</v>
      </c>
      <c r="AR654">
        <v>186</v>
      </c>
      <c r="AS654">
        <v>163441.5</v>
      </c>
      <c r="AT654">
        <v>137589376</v>
      </c>
      <c r="AU654">
        <v>80159</v>
      </c>
      <c r="AV654">
        <v>84</v>
      </c>
      <c r="AW654">
        <v>311.5</v>
      </c>
      <c r="AX654">
        <v>705</v>
      </c>
      <c r="AY654">
        <v>90.5</v>
      </c>
    </row>
    <row r="655" spans="2:51" x14ac:dyDescent="0.25">
      <c r="B655">
        <v>4542</v>
      </c>
      <c r="C655">
        <v>7272</v>
      </c>
      <c r="D655">
        <v>1062</v>
      </c>
      <c r="E655">
        <v>696</v>
      </c>
      <c r="F655">
        <v>6216</v>
      </c>
      <c r="G655">
        <v>5436</v>
      </c>
      <c r="H655">
        <v>252</v>
      </c>
      <c r="I655">
        <v>16456</v>
      </c>
      <c r="J655">
        <v>1225</v>
      </c>
      <c r="K655">
        <v>894</v>
      </c>
      <c r="N655">
        <v>75606.5</v>
      </c>
      <c r="O655">
        <v>80749.5</v>
      </c>
      <c r="P655">
        <v>11738</v>
      </c>
      <c r="Q655">
        <v>34754.5</v>
      </c>
      <c r="R655">
        <v>103525.5</v>
      </c>
      <c r="S655">
        <v>60300.5</v>
      </c>
      <c r="T655">
        <v>12534</v>
      </c>
      <c r="U655">
        <v>205618</v>
      </c>
      <c r="V655">
        <v>17464</v>
      </c>
      <c r="W655">
        <v>44693</v>
      </c>
      <c r="AD655">
        <v>24</v>
      </c>
      <c r="AE655">
        <v>98100</v>
      </c>
      <c r="AF655">
        <v>24</v>
      </c>
      <c r="AG655">
        <v>21972</v>
      </c>
      <c r="AH655">
        <v>14529444</v>
      </c>
      <c r="AI655">
        <v>9624</v>
      </c>
      <c r="AJ655">
        <v>12</v>
      </c>
      <c r="AK655">
        <v>36</v>
      </c>
      <c r="AL655">
        <v>108</v>
      </c>
      <c r="AM655">
        <v>24</v>
      </c>
      <c r="AP655">
        <v>111.5</v>
      </c>
      <c r="AQ655">
        <v>817415</v>
      </c>
      <c r="AR655">
        <v>162</v>
      </c>
      <c r="AS655">
        <v>183061.5</v>
      </c>
      <c r="AT655">
        <v>121078648</v>
      </c>
      <c r="AU655">
        <v>80159</v>
      </c>
      <c r="AV655">
        <v>72</v>
      </c>
      <c r="AW655">
        <v>263.5</v>
      </c>
      <c r="AX655">
        <v>801</v>
      </c>
      <c r="AY655">
        <v>102.5</v>
      </c>
    </row>
    <row r="656" spans="2:51" x14ac:dyDescent="0.25">
      <c r="B656">
        <v>5299</v>
      </c>
      <c r="C656">
        <v>6948</v>
      </c>
      <c r="D656">
        <v>1152</v>
      </c>
      <c r="E656">
        <v>1023</v>
      </c>
      <c r="F656">
        <v>4870</v>
      </c>
      <c r="G656">
        <v>5264</v>
      </c>
      <c r="H656">
        <v>256</v>
      </c>
      <c r="I656">
        <v>19088</v>
      </c>
      <c r="J656">
        <v>1309</v>
      </c>
      <c r="K656">
        <v>876</v>
      </c>
      <c r="N656">
        <v>75606.5</v>
      </c>
      <c r="O656">
        <v>77113.5</v>
      </c>
      <c r="P656">
        <v>12800</v>
      </c>
      <c r="Q656">
        <v>34058.5</v>
      </c>
      <c r="R656">
        <v>97309.5</v>
      </c>
      <c r="S656">
        <v>65736.5</v>
      </c>
      <c r="T656">
        <v>12786</v>
      </c>
      <c r="U656">
        <v>238530</v>
      </c>
      <c r="V656">
        <v>18689</v>
      </c>
      <c r="W656">
        <v>43799</v>
      </c>
      <c r="AD656">
        <v>24</v>
      </c>
      <c r="AE656">
        <v>115752</v>
      </c>
      <c r="AF656">
        <v>36</v>
      </c>
      <c r="AG656">
        <v>16704</v>
      </c>
      <c r="AH656">
        <v>12785916</v>
      </c>
      <c r="AI656">
        <v>10776</v>
      </c>
      <c r="AJ656">
        <v>12</v>
      </c>
      <c r="AK656">
        <v>36</v>
      </c>
      <c r="AL656">
        <v>120</v>
      </c>
      <c r="AM656">
        <v>12</v>
      </c>
      <c r="AP656">
        <v>135.5</v>
      </c>
      <c r="AQ656">
        <v>964565</v>
      </c>
      <c r="AR656">
        <v>210</v>
      </c>
      <c r="AS656">
        <v>139117.5</v>
      </c>
      <c r="AT656">
        <v>106549204</v>
      </c>
      <c r="AU656">
        <v>89783</v>
      </c>
      <c r="AV656">
        <v>84</v>
      </c>
      <c r="AW656">
        <v>227.5</v>
      </c>
      <c r="AX656">
        <v>909</v>
      </c>
      <c r="AY656">
        <v>78.5</v>
      </c>
    </row>
    <row r="657" spans="2:51" x14ac:dyDescent="0.25">
      <c r="B657">
        <v>5840</v>
      </c>
      <c r="C657">
        <v>7569</v>
      </c>
      <c r="D657">
        <v>1260</v>
      </c>
      <c r="E657">
        <v>993</v>
      </c>
      <c r="F657">
        <v>5110</v>
      </c>
      <c r="G657">
        <v>4840</v>
      </c>
      <c r="H657">
        <v>254</v>
      </c>
      <c r="I657">
        <v>17560</v>
      </c>
      <c r="J657">
        <v>1267</v>
      </c>
      <c r="K657">
        <v>1720</v>
      </c>
      <c r="N657">
        <v>72957</v>
      </c>
      <c r="O657">
        <v>84061.5</v>
      </c>
      <c r="P657">
        <v>13952</v>
      </c>
      <c r="Q657">
        <v>33035.5</v>
      </c>
      <c r="R657">
        <v>102179.5</v>
      </c>
      <c r="S657">
        <v>60472.5</v>
      </c>
      <c r="T657">
        <v>12658</v>
      </c>
      <c r="U657">
        <v>219442</v>
      </c>
      <c r="V657">
        <v>18034.5</v>
      </c>
      <c r="W657">
        <v>42923</v>
      </c>
      <c r="AD657">
        <v>24</v>
      </c>
      <c r="AE657">
        <v>143532</v>
      </c>
      <c r="AF657">
        <v>24</v>
      </c>
      <c r="AG657">
        <v>14700</v>
      </c>
      <c r="AH657">
        <v>14320224</v>
      </c>
      <c r="AI657">
        <v>12072</v>
      </c>
      <c r="AJ657">
        <v>12</v>
      </c>
      <c r="AK657">
        <v>36</v>
      </c>
      <c r="AL657">
        <v>132</v>
      </c>
      <c r="AM657">
        <v>12</v>
      </c>
      <c r="AP657">
        <v>111.5</v>
      </c>
      <c r="AQ657">
        <v>1196069</v>
      </c>
      <c r="AR657">
        <v>174</v>
      </c>
      <c r="AS657">
        <v>122413.5</v>
      </c>
      <c r="AT657">
        <v>119335120</v>
      </c>
      <c r="AU657">
        <v>100559</v>
      </c>
      <c r="AV657">
        <v>84</v>
      </c>
      <c r="AW657">
        <v>263.5</v>
      </c>
      <c r="AX657">
        <v>1029</v>
      </c>
      <c r="AY657">
        <v>90.5</v>
      </c>
    </row>
    <row r="658" spans="2:51" x14ac:dyDescent="0.25">
      <c r="B658">
        <v>6570</v>
      </c>
      <c r="C658">
        <v>6120</v>
      </c>
      <c r="D658">
        <v>1485</v>
      </c>
      <c r="E658">
        <v>963</v>
      </c>
      <c r="F658">
        <v>5365</v>
      </c>
      <c r="G658">
        <v>3899</v>
      </c>
      <c r="H658">
        <v>260</v>
      </c>
      <c r="I658">
        <v>19755</v>
      </c>
      <c r="J658">
        <v>1176</v>
      </c>
      <c r="K658">
        <v>1788</v>
      </c>
      <c r="N658">
        <v>72957</v>
      </c>
      <c r="O658">
        <v>76492.5</v>
      </c>
      <c r="P658">
        <v>16472</v>
      </c>
      <c r="Q658">
        <v>32042.5</v>
      </c>
      <c r="R658">
        <v>107289.5</v>
      </c>
      <c r="S658">
        <v>55632.5</v>
      </c>
      <c r="T658">
        <v>12912</v>
      </c>
      <c r="U658">
        <v>219442</v>
      </c>
      <c r="V658">
        <v>16767.5</v>
      </c>
      <c r="W658">
        <v>44643</v>
      </c>
      <c r="AD658">
        <v>24</v>
      </c>
      <c r="AE658">
        <v>126312</v>
      </c>
      <c r="AF658">
        <v>24</v>
      </c>
      <c r="AG658">
        <v>12936</v>
      </c>
      <c r="AH658">
        <v>13461012</v>
      </c>
      <c r="AI658">
        <v>10620</v>
      </c>
      <c r="AJ658">
        <v>12</v>
      </c>
      <c r="AK658">
        <v>36</v>
      </c>
      <c r="AL658">
        <v>120</v>
      </c>
      <c r="AM658">
        <v>12</v>
      </c>
      <c r="AP658">
        <v>135.5</v>
      </c>
      <c r="AQ658">
        <v>1052537</v>
      </c>
      <c r="AR658">
        <v>150</v>
      </c>
      <c r="AS658">
        <v>107713.5</v>
      </c>
      <c r="AT658">
        <v>112175008</v>
      </c>
      <c r="AU658">
        <v>88487</v>
      </c>
      <c r="AV658">
        <v>72</v>
      </c>
      <c r="AW658">
        <v>299.5</v>
      </c>
      <c r="AX658">
        <v>963</v>
      </c>
      <c r="AY658">
        <v>78.5</v>
      </c>
    </row>
    <row r="659" spans="2:51" x14ac:dyDescent="0.25">
      <c r="B659">
        <v>6368</v>
      </c>
      <c r="C659">
        <v>5144</v>
      </c>
      <c r="D659">
        <v>1620</v>
      </c>
      <c r="E659">
        <v>933</v>
      </c>
      <c r="F659">
        <v>5635</v>
      </c>
      <c r="G659">
        <v>3759</v>
      </c>
      <c r="H659">
        <v>264</v>
      </c>
      <c r="I659">
        <v>23920</v>
      </c>
      <c r="J659">
        <v>1092</v>
      </c>
      <c r="K659">
        <v>1752</v>
      </c>
      <c r="N659">
        <v>79527</v>
      </c>
      <c r="O659">
        <v>64252.5</v>
      </c>
      <c r="P659">
        <v>17957</v>
      </c>
      <c r="Q659">
        <v>31079.5</v>
      </c>
      <c r="R659">
        <v>112654.5</v>
      </c>
      <c r="S659">
        <v>53683</v>
      </c>
      <c r="T659">
        <v>13172</v>
      </c>
      <c r="U659">
        <v>239197</v>
      </c>
      <c r="V659">
        <v>15591.5</v>
      </c>
      <c r="W659">
        <v>43749</v>
      </c>
      <c r="AD659">
        <v>12</v>
      </c>
      <c r="AE659">
        <v>141468</v>
      </c>
      <c r="AF659">
        <v>24</v>
      </c>
      <c r="AG659">
        <v>15264</v>
      </c>
      <c r="AH659">
        <v>15883992</v>
      </c>
      <c r="AI659">
        <v>9348</v>
      </c>
      <c r="AJ659">
        <v>12</v>
      </c>
      <c r="AK659">
        <v>36</v>
      </c>
      <c r="AL659">
        <v>96</v>
      </c>
      <c r="AM659">
        <v>12</v>
      </c>
      <c r="AP659">
        <v>87.5</v>
      </c>
      <c r="AQ659">
        <v>1178849</v>
      </c>
      <c r="AR659">
        <v>126</v>
      </c>
      <c r="AS659">
        <v>127117.5</v>
      </c>
      <c r="AT659">
        <v>132366526</v>
      </c>
      <c r="AU659">
        <v>77867</v>
      </c>
      <c r="AV659">
        <v>84</v>
      </c>
      <c r="AW659">
        <v>263.5</v>
      </c>
      <c r="AX659">
        <v>723</v>
      </c>
      <c r="AY659">
        <v>54.5</v>
      </c>
    </row>
    <row r="660" spans="2:51" x14ac:dyDescent="0.25">
      <c r="B660">
        <v>5154</v>
      </c>
      <c r="C660">
        <v>6246</v>
      </c>
      <c r="D660">
        <v>1960</v>
      </c>
      <c r="E660">
        <v>906</v>
      </c>
      <c r="F660">
        <v>3636</v>
      </c>
      <c r="G660">
        <v>3696</v>
      </c>
      <c r="H660">
        <v>381</v>
      </c>
      <c r="I660">
        <v>21530</v>
      </c>
      <c r="J660">
        <v>1015</v>
      </c>
      <c r="K660">
        <v>1368</v>
      </c>
      <c r="N660">
        <v>85895</v>
      </c>
      <c r="O660">
        <v>69396.5</v>
      </c>
      <c r="P660">
        <v>19577</v>
      </c>
      <c r="Q660">
        <v>30146.5</v>
      </c>
      <c r="R660">
        <v>121107.5</v>
      </c>
      <c r="S660">
        <v>46165</v>
      </c>
      <c r="T660">
        <v>12644</v>
      </c>
      <c r="U660">
        <v>215277</v>
      </c>
      <c r="V660">
        <v>14499.5</v>
      </c>
      <c r="W660">
        <v>45501</v>
      </c>
      <c r="AD660">
        <v>12</v>
      </c>
      <c r="AE660">
        <v>124488</v>
      </c>
      <c r="AF660">
        <v>24</v>
      </c>
      <c r="AG660">
        <v>17088</v>
      </c>
      <c r="AH660">
        <v>17790072</v>
      </c>
      <c r="AI660">
        <v>10476</v>
      </c>
      <c r="AJ660">
        <v>12</v>
      </c>
      <c r="AK660">
        <v>36</v>
      </c>
      <c r="AL660">
        <v>84</v>
      </c>
      <c r="AM660">
        <v>12</v>
      </c>
      <c r="AP660">
        <v>99.5</v>
      </c>
      <c r="AQ660">
        <v>1037381</v>
      </c>
      <c r="AR660">
        <v>150</v>
      </c>
      <c r="AS660">
        <v>142381.5</v>
      </c>
      <c r="AT660">
        <v>148250518</v>
      </c>
      <c r="AU660">
        <v>87215</v>
      </c>
      <c r="AV660">
        <v>96</v>
      </c>
      <c r="AW660">
        <v>263.5</v>
      </c>
      <c r="AX660">
        <v>627</v>
      </c>
      <c r="AY660">
        <v>66.5</v>
      </c>
    </row>
    <row r="661" spans="2:51" x14ac:dyDescent="0.25">
      <c r="B661">
        <v>4848</v>
      </c>
      <c r="C661">
        <v>6813</v>
      </c>
      <c r="D661">
        <v>1770</v>
      </c>
      <c r="E661">
        <v>933</v>
      </c>
      <c r="F661">
        <v>4556</v>
      </c>
      <c r="G661">
        <v>4491</v>
      </c>
      <c r="H661">
        <v>393</v>
      </c>
      <c r="I661">
        <v>21321</v>
      </c>
      <c r="J661">
        <v>945</v>
      </c>
      <c r="K661">
        <v>2345</v>
      </c>
      <c r="N661">
        <v>80741</v>
      </c>
      <c r="O661">
        <v>75642.5</v>
      </c>
      <c r="P661">
        <v>17617</v>
      </c>
      <c r="Q661">
        <v>31052.5</v>
      </c>
      <c r="R661">
        <v>113835.5</v>
      </c>
      <c r="S661">
        <v>49861</v>
      </c>
      <c r="T661">
        <v>13025</v>
      </c>
      <c r="U661">
        <v>236807</v>
      </c>
      <c r="V661">
        <v>13484.5</v>
      </c>
      <c r="W661">
        <v>46869</v>
      </c>
      <c r="AD661">
        <v>24</v>
      </c>
      <c r="AE661">
        <v>139428</v>
      </c>
      <c r="AF661">
        <v>24</v>
      </c>
      <c r="AG661">
        <v>20172</v>
      </c>
      <c r="AH661">
        <v>19924872</v>
      </c>
      <c r="AI661">
        <v>9216</v>
      </c>
      <c r="AJ661">
        <v>24</v>
      </c>
      <c r="AK661">
        <v>36</v>
      </c>
      <c r="AL661">
        <v>84</v>
      </c>
      <c r="AM661">
        <v>12</v>
      </c>
      <c r="AP661">
        <v>111.5</v>
      </c>
      <c r="AQ661">
        <v>1161869</v>
      </c>
      <c r="AR661">
        <v>138</v>
      </c>
      <c r="AS661">
        <v>168013.5</v>
      </c>
      <c r="AT661">
        <v>166040590</v>
      </c>
      <c r="AU661">
        <v>76739</v>
      </c>
      <c r="AV661">
        <v>120</v>
      </c>
      <c r="AW661">
        <v>227.5</v>
      </c>
      <c r="AX661">
        <v>627</v>
      </c>
      <c r="AY661">
        <v>54.5</v>
      </c>
    </row>
    <row r="662" spans="2:51" x14ac:dyDescent="0.25">
      <c r="B662">
        <v>3795</v>
      </c>
      <c r="C662">
        <v>7425</v>
      </c>
      <c r="D662">
        <v>1590</v>
      </c>
      <c r="E662">
        <v>1208</v>
      </c>
      <c r="F662">
        <v>5465</v>
      </c>
      <c r="G662">
        <v>4352</v>
      </c>
      <c r="H662">
        <v>635</v>
      </c>
      <c r="I662">
        <v>23238</v>
      </c>
      <c r="J662">
        <v>756</v>
      </c>
      <c r="K662">
        <v>2465</v>
      </c>
      <c r="N662">
        <v>75893</v>
      </c>
      <c r="O662">
        <v>82455.5</v>
      </c>
      <c r="P662">
        <v>15847</v>
      </c>
      <c r="Q662">
        <v>30119.5</v>
      </c>
      <c r="R662">
        <v>109279.5</v>
      </c>
      <c r="S662">
        <v>54352</v>
      </c>
      <c r="T662">
        <v>12632</v>
      </c>
      <c r="U662">
        <v>258128</v>
      </c>
      <c r="V662">
        <v>12539.5</v>
      </c>
      <c r="W662">
        <v>49214</v>
      </c>
      <c r="AD662">
        <v>12</v>
      </c>
      <c r="AE662">
        <v>122700</v>
      </c>
      <c r="AF662">
        <v>24</v>
      </c>
      <c r="AG662">
        <v>22584</v>
      </c>
      <c r="AH662">
        <v>17533896</v>
      </c>
      <c r="AI662">
        <v>10320</v>
      </c>
      <c r="AJ662">
        <v>12</v>
      </c>
      <c r="AK662">
        <v>36</v>
      </c>
      <c r="AL662">
        <v>96</v>
      </c>
      <c r="AM662">
        <v>12</v>
      </c>
      <c r="AP662">
        <v>87.5</v>
      </c>
      <c r="AQ662">
        <v>1022441</v>
      </c>
      <c r="AR662">
        <v>114</v>
      </c>
      <c r="AS662">
        <v>188185.5</v>
      </c>
      <c r="AT662">
        <v>146115718</v>
      </c>
      <c r="AU662">
        <v>85955</v>
      </c>
      <c r="AV662">
        <v>96</v>
      </c>
      <c r="AW662">
        <v>263.5</v>
      </c>
      <c r="AX662">
        <v>795</v>
      </c>
      <c r="AY662">
        <v>78.5</v>
      </c>
    </row>
    <row r="663" spans="2:51" x14ac:dyDescent="0.25">
      <c r="B663">
        <v>3985</v>
      </c>
      <c r="C663">
        <v>8091</v>
      </c>
      <c r="D663">
        <v>1510</v>
      </c>
      <c r="E663">
        <v>1160</v>
      </c>
      <c r="F663">
        <v>4812</v>
      </c>
      <c r="G663">
        <v>4000</v>
      </c>
      <c r="H663">
        <v>600</v>
      </c>
      <c r="I663">
        <v>25326</v>
      </c>
      <c r="J663">
        <v>665</v>
      </c>
      <c r="K663">
        <v>1551</v>
      </c>
      <c r="N663">
        <v>79688</v>
      </c>
      <c r="O663">
        <v>89880.5</v>
      </c>
      <c r="P663">
        <v>15052</v>
      </c>
      <c r="Q663">
        <v>28911.5</v>
      </c>
      <c r="R663">
        <v>120209.5</v>
      </c>
      <c r="S663">
        <v>50000</v>
      </c>
      <c r="T663">
        <v>11997</v>
      </c>
      <c r="U663">
        <v>281366</v>
      </c>
      <c r="V663">
        <v>13295.5</v>
      </c>
      <c r="W663">
        <v>51679</v>
      </c>
      <c r="AD663">
        <v>12</v>
      </c>
      <c r="AE663">
        <v>107976</v>
      </c>
      <c r="AF663">
        <v>12</v>
      </c>
      <c r="AG663">
        <v>19884</v>
      </c>
      <c r="AH663">
        <v>15429828</v>
      </c>
      <c r="AI663">
        <v>11556</v>
      </c>
      <c r="AJ663">
        <v>24</v>
      </c>
      <c r="AK663">
        <v>36</v>
      </c>
      <c r="AL663">
        <v>84</v>
      </c>
      <c r="AM663">
        <v>12</v>
      </c>
      <c r="AP663">
        <v>75.5</v>
      </c>
      <c r="AQ663">
        <v>899741</v>
      </c>
      <c r="AR663">
        <v>90</v>
      </c>
      <c r="AS663">
        <v>165601.5</v>
      </c>
      <c r="AT663">
        <v>128581822</v>
      </c>
      <c r="AU663">
        <v>96275</v>
      </c>
      <c r="AV663">
        <v>108</v>
      </c>
      <c r="AW663">
        <v>299.5</v>
      </c>
      <c r="AX663">
        <v>699</v>
      </c>
      <c r="AY663">
        <v>90.5</v>
      </c>
    </row>
    <row r="664" spans="2:51" x14ac:dyDescent="0.25">
      <c r="B664">
        <v>4185</v>
      </c>
      <c r="C664">
        <v>8820</v>
      </c>
      <c r="D664">
        <v>1991</v>
      </c>
      <c r="E664">
        <v>1390</v>
      </c>
      <c r="F664">
        <v>4616</v>
      </c>
      <c r="G664">
        <v>5040</v>
      </c>
      <c r="H664">
        <v>882</v>
      </c>
      <c r="I664">
        <v>25326</v>
      </c>
      <c r="J664">
        <v>635</v>
      </c>
      <c r="K664">
        <v>1066</v>
      </c>
      <c r="N664">
        <v>83673</v>
      </c>
      <c r="O664">
        <v>97971.5</v>
      </c>
      <c r="P664">
        <v>18072</v>
      </c>
      <c r="Q664">
        <v>27751.5</v>
      </c>
      <c r="R664">
        <v>115397.5</v>
      </c>
      <c r="S664">
        <v>56000</v>
      </c>
      <c r="T664">
        <v>12597</v>
      </c>
      <c r="U664">
        <v>281366</v>
      </c>
      <c r="V664">
        <v>12630.5</v>
      </c>
      <c r="W664">
        <v>53230</v>
      </c>
      <c r="AD664">
        <v>12</v>
      </c>
      <c r="AE664">
        <v>120936</v>
      </c>
      <c r="AF664">
        <v>24</v>
      </c>
      <c r="AG664">
        <v>18684</v>
      </c>
      <c r="AH664">
        <v>17281404</v>
      </c>
      <c r="AI664">
        <v>11556</v>
      </c>
      <c r="AJ664">
        <v>24</v>
      </c>
      <c r="AK664">
        <v>36</v>
      </c>
      <c r="AL664">
        <v>72</v>
      </c>
      <c r="AM664">
        <v>12</v>
      </c>
      <c r="AP664">
        <v>63.5</v>
      </c>
      <c r="AQ664">
        <v>1007717</v>
      </c>
      <c r="AR664">
        <v>102</v>
      </c>
      <c r="AS664">
        <v>155659.5</v>
      </c>
      <c r="AT664">
        <v>144011650</v>
      </c>
      <c r="AU664">
        <v>96275</v>
      </c>
      <c r="AV664">
        <v>132</v>
      </c>
      <c r="AW664">
        <v>263.5</v>
      </c>
      <c r="AX664">
        <v>531</v>
      </c>
      <c r="AY664">
        <v>84.5</v>
      </c>
    </row>
    <row r="665" spans="2:51" x14ac:dyDescent="0.25">
      <c r="B665">
        <v>4770</v>
      </c>
      <c r="C665">
        <v>8028</v>
      </c>
      <c r="D665">
        <v>1771</v>
      </c>
      <c r="E665">
        <v>1250</v>
      </c>
      <c r="F665">
        <v>4804</v>
      </c>
      <c r="G665">
        <v>5100</v>
      </c>
      <c r="H665">
        <v>945</v>
      </c>
      <c r="I665">
        <v>20488</v>
      </c>
      <c r="J665">
        <v>840</v>
      </c>
      <c r="K665">
        <v>1086</v>
      </c>
      <c r="N665">
        <v>79488</v>
      </c>
      <c r="O665">
        <v>89151.5</v>
      </c>
      <c r="P665">
        <v>16081</v>
      </c>
      <c r="Q665">
        <v>24971.5</v>
      </c>
      <c r="R665">
        <v>120013.5</v>
      </c>
      <c r="S665">
        <v>50960</v>
      </c>
      <c r="T665">
        <v>13479</v>
      </c>
      <c r="U665">
        <v>256040</v>
      </c>
      <c r="V665">
        <v>11995.5</v>
      </c>
      <c r="W665">
        <v>54296</v>
      </c>
      <c r="AD665">
        <v>12</v>
      </c>
      <c r="AE665">
        <v>135444</v>
      </c>
      <c r="AF665">
        <v>12</v>
      </c>
      <c r="AG665">
        <v>20928</v>
      </c>
      <c r="AH665">
        <v>19355172</v>
      </c>
      <c r="AI665">
        <v>12948</v>
      </c>
      <c r="AJ665">
        <v>24</v>
      </c>
      <c r="AK665">
        <v>36</v>
      </c>
      <c r="AL665">
        <v>84</v>
      </c>
      <c r="AM665">
        <v>12</v>
      </c>
      <c r="AP665">
        <v>51.5</v>
      </c>
      <c r="AQ665">
        <v>1128653</v>
      </c>
      <c r="AR665">
        <v>78</v>
      </c>
      <c r="AS665">
        <v>174343.5</v>
      </c>
      <c r="AT665">
        <v>161293054</v>
      </c>
      <c r="AU665">
        <v>107831</v>
      </c>
      <c r="AV665">
        <v>156</v>
      </c>
      <c r="AW665">
        <v>263.5</v>
      </c>
      <c r="AX665">
        <v>675</v>
      </c>
      <c r="AY665">
        <v>96.5</v>
      </c>
    </row>
    <row r="666" spans="2:51" x14ac:dyDescent="0.25">
      <c r="B666">
        <v>5058</v>
      </c>
      <c r="C666">
        <v>8748</v>
      </c>
      <c r="D666">
        <v>1296</v>
      </c>
      <c r="E666">
        <v>807</v>
      </c>
      <c r="F666">
        <v>4996</v>
      </c>
      <c r="G666">
        <v>4365</v>
      </c>
      <c r="H666">
        <v>870</v>
      </c>
      <c r="I666">
        <v>24894</v>
      </c>
      <c r="J666">
        <v>903</v>
      </c>
      <c r="K666">
        <v>554</v>
      </c>
      <c r="N666">
        <v>84258</v>
      </c>
      <c r="O666">
        <v>97179.5</v>
      </c>
      <c r="P666">
        <v>14310</v>
      </c>
      <c r="Q666">
        <v>26846.5</v>
      </c>
      <c r="R666">
        <v>124817.5</v>
      </c>
      <c r="S666">
        <v>48410</v>
      </c>
      <c r="T666">
        <v>14424</v>
      </c>
      <c r="U666">
        <v>276528</v>
      </c>
      <c r="V666">
        <v>12835.5</v>
      </c>
      <c r="W666">
        <v>55382</v>
      </c>
      <c r="AD666">
        <v>12</v>
      </c>
      <c r="AE666">
        <v>119196</v>
      </c>
      <c r="AF666">
        <v>12</v>
      </c>
      <c r="AG666">
        <v>23436</v>
      </c>
      <c r="AH666">
        <v>21677796</v>
      </c>
      <c r="AI666">
        <v>12168</v>
      </c>
      <c r="AJ666">
        <v>24</v>
      </c>
      <c r="AK666">
        <v>36</v>
      </c>
      <c r="AL666">
        <v>72</v>
      </c>
      <c r="AM666">
        <v>12</v>
      </c>
      <c r="AP666">
        <v>45.5</v>
      </c>
      <c r="AQ666">
        <v>993209</v>
      </c>
      <c r="AR666">
        <v>72</v>
      </c>
      <c r="AS666">
        <v>195271.5</v>
      </c>
      <c r="AT666">
        <v>180648226</v>
      </c>
      <c r="AU666">
        <v>101357</v>
      </c>
      <c r="AV666">
        <v>180</v>
      </c>
      <c r="AW666">
        <v>263.5</v>
      </c>
      <c r="AX666">
        <v>591</v>
      </c>
      <c r="AY666">
        <v>84.5</v>
      </c>
    </row>
    <row r="667" spans="2:51" x14ac:dyDescent="0.25">
      <c r="B667">
        <v>5544</v>
      </c>
      <c r="C667">
        <v>7965</v>
      </c>
      <c r="D667">
        <v>1310</v>
      </c>
      <c r="E667">
        <v>783</v>
      </c>
      <c r="F667">
        <v>4796</v>
      </c>
      <c r="G667">
        <v>5720</v>
      </c>
      <c r="H667">
        <v>816</v>
      </c>
      <c r="I667">
        <v>27135</v>
      </c>
      <c r="J667">
        <v>1104</v>
      </c>
      <c r="K667">
        <v>1680</v>
      </c>
      <c r="N667">
        <v>79200</v>
      </c>
      <c r="O667">
        <v>88431.5</v>
      </c>
      <c r="P667">
        <v>13014</v>
      </c>
      <c r="Q667">
        <v>26039.5</v>
      </c>
      <c r="R667">
        <v>119821.5</v>
      </c>
      <c r="S667">
        <v>57140</v>
      </c>
      <c r="T667">
        <v>13554</v>
      </c>
      <c r="U667">
        <v>301422</v>
      </c>
      <c r="V667">
        <v>13738.5</v>
      </c>
      <c r="W667">
        <v>55936</v>
      </c>
      <c r="AD667">
        <v>12</v>
      </c>
      <c r="AE667">
        <v>112044</v>
      </c>
      <c r="AF667">
        <v>12</v>
      </c>
      <c r="AG667">
        <v>26256</v>
      </c>
      <c r="AH667">
        <v>24279132</v>
      </c>
      <c r="AI667">
        <v>9252</v>
      </c>
      <c r="AJ667">
        <v>36</v>
      </c>
      <c r="AK667">
        <v>24</v>
      </c>
      <c r="AL667">
        <v>72</v>
      </c>
      <c r="AM667">
        <v>12</v>
      </c>
      <c r="AP667">
        <v>33.5</v>
      </c>
      <c r="AQ667">
        <v>933611</v>
      </c>
      <c r="AR667">
        <v>84</v>
      </c>
      <c r="AS667">
        <v>218707.5</v>
      </c>
      <c r="AT667">
        <v>202326022</v>
      </c>
      <c r="AU667">
        <v>77021</v>
      </c>
      <c r="AV667">
        <v>204</v>
      </c>
      <c r="AW667">
        <v>191.5</v>
      </c>
      <c r="AX667">
        <v>519</v>
      </c>
      <c r="AY667">
        <v>84.5</v>
      </c>
    </row>
    <row r="668" spans="2:51" x14ac:dyDescent="0.25">
      <c r="B668">
        <v>5896</v>
      </c>
      <c r="C668">
        <v>7605</v>
      </c>
      <c r="D668">
        <v>1152</v>
      </c>
      <c r="E668">
        <v>759</v>
      </c>
      <c r="F668">
        <v>4604</v>
      </c>
      <c r="G668">
        <v>6290</v>
      </c>
      <c r="H668">
        <v>768</v>
      </c>
      <c r="I668">
        <v>35570</v>
      </c>
      <c r="J668">
        <v>1192</v>
      </c>
      <c r="K668">
        <v>1731</v>
      </c>
      <c r="N668">
        <v>73656</v>
      </c>
      <c r="O668">
        <v>84449</v>
      </c>
      <c r="P668">
        <v>14324</v>
      </c>
      <c r="Q668">
        <v>25256.5</v>
      </c>
      <c r="R668">
        <v>115025.5</v>
      </c>
      <c r="S668">
        <v>62860</v>
      </c>
      <c r="T668">
        <v>12738</v>
      </c>
      <c r="U668">
        <v>355692</v>
      </c>
      <c r="V668">
        <v>14842.5</v>
      </c>
      <c r="W668">
        <v>57616</v>
      </c>
      <c r="AD668">
        <v>12</v>
      </c>
      <c r="AE668">
        <v>105312</v>
      </c>
      <c r="AF668">
        <v>24</v>
      </c>
      <c r="AG668">
        <v>32556</v>
      </c>
      <c r="AH668">
        <v>21365628</v>
      </c>
      <c r="AI668">
        <v>9252</v>
      </c>
      <c r="AJ668">
        <v>24</v>
      </c>
      <c r="AK668">
        <v>24</v>
      </c>
      <c r="AL668">
        <v>48</v>
      </c>
      <c r="AM668">
        <v>12</v>
      </c>
      <c r="AP668">
        <v>21.5</v>
      </c>
      <c r="AQ668">
        <v>877589</v>
      </c>
      <c r="AR668">
        <v>108</v>
      </c>
      <c r="AS668">
        <v>271219.5</v>
      </c>
      <c r="AT668">
        <v>178046890</v>
      </c>
      <c r="AU668">
        <v>77021</v>
      </c>
      <c r="AV668">
        <v>168</v>
      </c>
      <c r="AW668">
        <v>167.5</v>
      </c>
      <c r="AX668">
        <v>375</v>
      </c>
      <c r="AY668">
        <v>96.5</v>
      </c>
    </row>
    <row r="669" spans="2:51" x14ac:dyDescent="0.25">
      <c r="B669">
        <v>5572</v>
      </c>
      <c r="C669">
        <v>8289</v>
      </c>
      <c r="D669">
        <v>1449</v>
      </c>
      <c r="E669">
        <v>759</v>
      </c>
      <c r="F669">
        <v>4788</v>
      </c>
      <c r="G669">
        <v>6228</v>
      </c>
      <c r="H669">
        <v>840</v>
      </c>
      <c r="I669">
        <v>39130</v>
      </c>
      <c r="J669">
        <v>1557</v>
      </c>
      <c r="K669">
        <v>2710</v>
      </c>
      <c r="N669">
        <v>79552</v>
      </c>
      <c r="O669">
        <v>92054</v>
      </c>
      <c r="P669">
        <v>16052</v>
      </c>
      <c r="Q669">
        <v>25256.5</v>
      </c>
      <c r="R669">
        <v>119629.5</v>
      </c>
      <c r="S669">
        <v>69150</v>
      </c>
      <c r="T669">
        <v>11970</v>
      </c>
      <c r="U669">
        <v>391262</v>
      </c>
      <c r="V669">
        <v>17226.5</v>
      </c>
      <c r="W669">
        <v>54154</v>
      </c>
      <c r="AD669">
        <v>12</v>
      </c>
      <c r="AE669">
        <v>117960</v>
      </c>
      <c r="AF669">
        <v>24</v>
      </c>
      <c r="AG669">
        <v>36456</v>
      </c>
      <c r="AH669">
        <v>18801756</v>
      </c>
      <c r="AI669">
        <v>10356</v>
      </c>
      <c r="AJ669">
        <v>36</v>
      </c>
      <c r="AK669">
        <v>24</v>
      </c>
      <c r="AL669">
        <v>48</v>
      </c>
      <c r="AM669">
        <v>24</v>
      </c>
      <c r="AP669">
        <v>33.5</v>
      </c>
      <c r="AQ669">
        <v>982901</v>
      </c>
      <c r="AR669">
        <v>108</v>
      </c>
      <c r="AS669">
        <v>303775.5</v>
      </c>
      <c r="AT669">
        <v>156681262</v>
      </c>
      <c r="AU669">
        <v>86273</v>
      </c>
      <c r="AV669">
        <v>216</v>
      </c>
      <c r="AW669">
        <v>191.5</v>
      </c>
      <c r="AX669">
        <v>327</v>
      </c>
      <c r="AY669">
        <v>120.5</v>
      </c>
    </row>
    <row r="670" spans="2:51" x14ac:dyDescent="0.25">
      <c r="B670">
        <v>4440</v>
      </c>
      <c r="C670">
        <v>7920</v>
      </c>
      <c r="D670">
        <v>1584</v>
      </c>
      <c r="E670">
        <v>522</v>
      </c>
      <c r="F670">
        <v>3447</v>
      </c>
      <c r="G670">
        <v>6786</v>
      </c>
      <c r="H670">
        <v>784</v>
      </c>
      <c r="I670">
        <v>43040</v>
      </c>
      <c r="J670">
        <v>2040</v>
      </c>
      <c r="K670">
        <v>2575</v>
      </c>
      <c r="N670">
        <v>73980</v>
      </c>
      <c r="O670">
        <v>87909.5</v>
      </c>
      <c r="P670">
        <v>17501</v>
      </c>
      <c r="Q670">
        <v>26015.5</v>
      </c>
      <c r="R670">
        <v>114841.5</v>
      </c>
      <c r="S670">
        <v>75378</v>
      </c>
      <c r="T670">
        <v>11130</v>
      </c>
      <c r="U670">
        <v>430392</v>
      </c>
      <c r="V670">
        <v>20340.5</v>
      </c>
      <c r="W670">
        <v>51444</v>
      </c>
      <c r="AD670">
        <v>12</v>
      </c>
      <c r="AE670">
        <v>132108</v>
      </c>
      <c r="AF670">
        <v>12</v>
      </c>
      <c r="AG670">
        <v>40836</v>
      </c>
      <c r="AH670">
        <v>16545552</v>
      </c>
      <c r="AI670">
        <v>9120</v>
      </c>
      <c r="AJ670">
        <v>24</v>
      </c>
      <c r="AK670">
        <v>24</v>
      </c>
      <c r="AL670">
        <v>36</v>
      </c>
      <c r="AM670">
        <v>24</v>
      </c>
      <c r="AP670">
        <v>27.5</v>
      </c>
      <c r="AQ670">
        <v>1100861</v>
      </c>
      <c r="AR670">
        <v>84</v>
      </c>
      <c r="AS670">
        <v>340231.5</v>
      </c>
      <c r="AT670">
        <v>137879506</v>
      </c>
      <c r="AU670">
        <v>75917</v>
      </c>
      <c r="AV670">
        <v>144</v>
      </c>
      <c r="AW670">
        <v>167.5</v>
      </c>
      <c r="AX670">
        <v>279</v>
      </c>
      <c r="AY670">
        <v>144.5</v>
      </c>
    </row>
    <row r="671" spans="2:51" x14ac:dyDescent="0.25">
      <c r="B671">
        <v>6632</v>
      </c>
      <c r="C671">
        <v>7560</v>
      </c>
      <c r="D671">
        <v>1440</v>
      </c>
      <c r="E671">
        <v>532</v>
      </c>
      <c r="F671">
        <v>4732</v>
      </c>
      <c r="G671">
        <v>7398</v>
      </c>
      <c r="H671">
        <v>960</v>
      </c>
      <c r="I671">
        <v>34866</v>
      </c>
      <c r="J671">
        <v>2240</v>
      </c>
      <c r="K671">
        <v>2510</v>
      </c>
      <c r="N671">
        <v>82860</v>
      </c>
      <c r="O671">
        <v>83949.5</v>
      </c>
      <c r="P671">
        <v>15917</v>
      </c>
      <c r="Q671">
        <v>26537.5</v>
      </c>
      <c r="R671">
        <v>118288.5</v>
      </c>
      <c r="S671">
        <v>82164</v>
      </c>
      <c r="T671">
        <v>11914</v>
      </c>
      <c r="U671">
        <v>387352</v>
      </c>
      <c r="V671">
        <v>22380.5</v>
      </c>
      <c r="W671">
        <v>50156.5</v>
      </c>
      <c r="AD671">
        <v>12</v>
      </c>
      <c r="AE671">
        <v>116256</v>
      </c>
      <c r="AF671">
        <v>24</v>
      </c>
      <c r="AG671">
        <v>35928</v>
      </c>
      <c r="AH671">
        <v>18531012</v>
      </c>
      <c r="AI671">
        <v>10212</v>
      </c>
      <c r="AJ671">
        <v>24</v>
      </c>
      <c r="AK671">
        <v>24</v>
      </c>
      <c r="AL671">
        <v>36</v>
      </c>
      <c r="AM671">
        <v>24</v>
      </c>
      <c r="AP671">
        <v>39.5</v>
      </c>
      <c r="AQ671">
        <v>968753</v>
      </c>
      <c r="AR671">
        <v>102</v>
      </c>
      <c r="AS671">
        <v>299395.5</v>
      </c>
      <c r="AT671">
        <v>154425058</v>
      </c>
      <c r="AU671">
        <v>85037</v>
      </c>
      <c r="AV671">
        <v>168</v>
      </c>
      <c r="AW671">
        <v>167.5</v>
      </c>
      <c r="AX671">
        <v>279</v>
      </c>
      <c r="AY671">
        <v>120.5</v>
      </c>
    </row>
    <row r="672" spans="2:51" x14ac:dyDescent="0.25">
      <c r="B672">
        <v>6867</v>
      </c>
      <c r="C672">
        <v>6720</v>
      </c>
      <c r="D672">
        <v>1566</v>
      </c>
      <c r="E672">
        <v>532</v>
      </c>
      <c r="F672">
        <v>5680</v>
      </c>
      <c r="G672">
        <v>8064</v>
      </c>
      <c r="H672">
        <v>938</v>
      </c>
      <c r="I672">
        <v>42230</v>
      </c>
      <c r="J672">
        <v>2240</v>
      </c>
      <c r="K672">
        <v>2635</v>
      </c>
      <c r="N672">
        <v>76228</v>
      </c>
      <c r="O672">
        <v>83949.5</v>
      </c>
      <c r="P672">
        <v>17357</v>
      </c>
      <c r="Q672">
        <v>26537.5</v>
      </c>
      <c r="R672">
        <v>113556.5</v>
      </c>
      <c r="S672">
        <v>89562</v>
      </c>
      <c r="T672">
        <v>13354</v>
      </c>
      <c r="U672">
        <v>422218</v>
      </c>
      <c r="V672">
        <v>22380.5</v>
      </c>
      <c r="W672">
        <v>52666.5</v>
      </c>
      <c r="AD672">
        <v>12</v>
      </c>
      <c r="AE672">
        <v>130212</v>
      </c>
      <c r="AF672">
        <v>24</v>
      </c>
      <c r="AG672">
        <v>31620</v>
      </c>
      <c r="AH672">
        <v>16307292</v>
      </c>
      <c r="AI672">
        <v>8988</v>
      </c>
      <c r="AJ672">
        <v>24</v>
      </c>
      <c r="AK672">
        <v>24</v>
      </c>
      <c r="AL672">
        <v>36</v>
      </c>
      <c r="AM672">
        <v>12</v>
      </c>
      <c r="AP672">
        <v>51.5</v>
      </c>
      <c r="AQ672">
        <v>1085009</v>
      </c>
      <c r="AR672">
        <v>126</v>
      </c>
      <c r="AS672">
        <v>263467.5</v>
      </c>
      <c r="AT672">
        <v>135894046</v>
      </c>
      <c r="AU672">
        <v>74825</v>
      </c>
      <c r="AV672">
        <v>192</v>
      </c>
      <c r="AW672">
        <v>143.5</v>
      </c>
      <c r="AX672">
        <v>243</v>
      </c>
      <c r="AY672">
        <v>96.5</v>
      </c>
    </row>
    <row r="673" spans="2:51" x14ac:dyDescent="0.25">
      <c r="B673">
        <v>8100</v>
      </c>
      <c r="C673">
        <v>7560</v>
      </c>
      <c r="D673">
        <v>1710</v>
      </c>
      <c r="E673">
        <v>522</v>
      </c>
      <c r="F673">
        <v>5965</v>
      </c>
      <c r="G673">
        <v>8150</v>
      </c>
      <c r="H673">
        <v>670</v>
      </c>
      <c r="I673">
        <v>34200</v>
      </c>
      <c r="J673">
        <v>2717</v>
      </c>
      <c r="K673">
        <v>3318</v>
      </c>
      <c r="N673">
        <v>89962</v>
      </c>
      <c r="O673">
        <v>83949.5</v>
      </c>
      <c r="P673">
        <v>18923</v>
      </c>
      <c r="Q673">
        <v>26005.5</v>
      </c>
      <c r="R673">
        <v>119236.5</v>
      </c>
      <c r="S673">
        <v>81498</v>
      </c>
      <c r="T673">
        <v>13354</v>
      </c>
      <c r="U673">
        <v>379988</v>
      </c>
      <c r="V673">
        <v>24620.5</v>
      </c>
      <c r="W673">
        <v>47396.5</v>
      </c>
      <c r="AD673">
        <v>12</v>
      </c>
      <c r="AE673">
        <v>145836</v>
      </c>
      <c r="AF673">
        <v>24</v>
      </c>
      <c r="AG673">
        <v>29724</v>
      </c>
      <c r="AH673">
        <v>12393540</v>
      </c>
      <c r="AI673">
        <v>10068</v>
      </c>
      <c r="AJ673">
        <v>24</v>
      </c>
      <c r="AK673">
        <v>24</v>
      </c>
      <c r="AL673">
        <v>48</v>
      </c>
      <c r="AM673">
        <v>24</v>
      </c>
      <c r="AP673">
        <v>63.5</v>
      </c>
      <c r="AQ673">
        <v>1215221</v>
      </c>
      <c r="AR673">
        <v>102</v>
      </c>
      <c r="AS673">
        <v>247657.5</v>
      </c>
      <c r="AT673">
        <v>103279462</v>
      </c>
      <c r="AU673">
        <v>83813</v>
      </c>
      <c r="AV673">
        <v>168</v>
      </c>
      <c r="AW673">
        <v>119.5</v>
      </c>
      <c r="AX673">
        <v>315</v>
      </c>
      <c r="AY673">
        <v>108.5</v>
      </c>
    </row>
    <row r="674" spans="2:51" x14ac:dyDescent="0.25">
      <c r="B674">
        <v>10620</v>
      </c>
      <c r="C674">
        <v>8577</v>
      </c>
      <c r="D674">
        <v>1656</v>
      </c>
      <c r="E674">
        <v>261</v>
      </c>
      <c r="F674">
        <v>6265</v>
      </c>
      <c r="G674">
        <v>9380</v>
      </c>
      <c r="H674">
        <v>705</v>
      </c>
      <c r="I674">
        <v>37278</v>
      </c>
      <c r="J674">
        <v>2330</v>
      </c>
      <c r="K674">
        <v>2205</v>
      </c>
      <c r="N674">
        <v>106162</v>
      </c>
      <c r="O674">
        <v>95289.5</v>
      </c>
      <c r="P674">
        <v>20633</v>
      </c>
      <c r="Q674">
        <v>26005.5</v>
      </c>
      <c r="R674">
        <v>125201.5</v>
      </c>
      <c r="S674">
        <v>93723</v>
      </c>
      <c r="T674">
        <v>14024</v>
      </c>
      <c r="U674">
        <v>414188</v>
      </c>
      <c r="V674">
        <v>23262</v>
      </c>
      <c r="W674">
        <v>44078.5</v>
      </c>
      <c r="AD674">
        <v>12</v>
      </c>
      <c r="AE674">
        <v>145836</v>
      </c>
      <c r="AF674">
        <v>24</v>
      </c>
      <c r="AG674">
        <v>33288</v>
      </c>
      <c r="AH674">
        <v>14624376</v>
      </c>
      <c r="AI674">
        <v>7644</v>
      </c>
      <c r="AJ674">
        <v>24</v>
      </c>
      <c r="AK674">
        <v>12</v>
      </c>
      <c r="AL674">
        <v>36</v>
      </c>
      <c r="AM674">
        <v>12</v>
      </c>
      <c r="AP674">
        <v>87.5</v>
      </c>
      <c r="AQ674">
        <v>1215221</v>
      </c>
      <c r="AR674">
        <v>126</v>
      </c>
      <c r="AS674">
        <v>277381.5</v>
      </c>
      <c r="AT674">
        <v>121869772</v>
      </c>
      <c r="AU674">
        <v>63677</v>
      </c>
      <c r="AV674">
        <v>192</v>
      </c>
      <c r="AW674">
        <v>95.5</v>
      </c>
      <c r="AX674">
        <v>267</v>
      </c>
      <c r="AY674">
        <v>84.5</v>
      </c>
    </row>
    <row r="675" spans="2:51" x14ac:dyDescent="0.25">
      <c r="B675">
        <v>11680</v>
      </c>
      <c r="C675">
        <v>9738</v>
      </c>
      <c r="D675">
        <v>1520</v>
      </c>
      <c r="E675">
        <v>516</v>
      </c>
      <c r="F675">
        <v>7890</v>
      </c>
      <c r="G675">
        <v>8440</v>
      </c>
      <c r="H675">
        <v>670</v>
      </c>
      <c r="I675">
        <v>40635</v>
      </c>
      <c r="J675">
        <v>2100</v>
      </c>
      <c r="K675">
        <v>2315</v>
      </c>
      <c r="N675">
        <v>116782</v>
      </c>
      <c r="O675">
        <v>108155.5</v>
      </c>
      <c r="P675">
        <v>18977</v>
      </c>
      <c r="Q675">
        <v>25744.5</v>
      </c>
      <c r="R675">
        <v>131466.5</v>
      </c>
      <c r="S675">
        <v>84343</v>
      </c>
      <c r="T675">
        <v>13319</v>
      </c>
      <c r="U675">
        <v>451466</v>
      </c>
      <c r="V675">
        <v>20932</v>
      </c>
      <c r="W675">
        <v>46283.5</v>
      </c>
      <c r="AD675">
        <v>24</v>
      </c>
      <c r="AE675">
        <v>137088</v>
      </c>
      <c r="AF675">
        <v>24</v>
      </c>
      <c r="AG675">
        <v>25308</v>
      </c>
      <c r="AH675">
        <v>12869448</v>
      </c>
      <c r="AI675">
        <v>6732</v>
      </c>
      <c r="AJ675">
        <v>24</v>
      </c>
      <c r="AK675">
        <v>12</v>
      </c>
      <c r="AL675">
        <v>48</v>
      </c>
      <c r="AM675">
        <v>12</v>
      </c>
      <c r="AP675">
        <v>105.5</v>
      </c>
      <c r="AQ675">
        <v>1142303</v>
      </c>
      <c r="AR675">
        <v>150</v>
      </c>
      <c r="AS675">
        <v>210805.5</v>
      </c>
      <c r="AT675">
        <v>107245396</v>
      </c>
      <c r="AU675">
        <v>56033</v>
      </c>
      <c r="AV675">
        <v>180</v>
      </c>
      <c r="AW675">
        <v>83.5</v>
      </c>
      <c r="AX675">
        <v>303</v>
      </c>
      <c r="AY675">
        <v>72.5</v>
      </c>
    </row>
    <row r="676" spans="2:51" x14ac:dyDescent="0.25">
      <c r="B676">
        <v>11565</v>
      </c>
      <c r="C676">
        <v>10611</v>
      </c>
      <c r="D676">
        <v>1575</v>
      </c>
      <c r="E676">
        <v>263</v>
      </c>
      <c r="F676">
        <v>6970</v>
      </c>
      <c r="G676">
        <v>8352</v>
      </c>
      <c r="H676">
        <v>700</v>
      </c>
      <c r="I676">
        <v>39376</v>
      </c>
      <c r="J676">
        <v>2310</v>
      </c>
      <c r="K676">
        <v>1808</v>
      </c>
      <c r="N676">
        <v>128462</v>
      </c>
      <c r="O676">
        <v>117893.5</v>
      </c>
      <c r="P676">
        <v>17457</v>
      </c>
      <c r="Q676">
        <v>26260.5</v>
      </c>
      <c r="R676">
        <v>139356.5</v>
      </c>
      <c r="S676">
        <v>92783</v>
      </c>
      <c r="T676">
        <v>13989</v>
      </c>
      <c r="U676">
        <v>492101</v>
      </c>
      <c r="V676">
        <v>23032</v>
      </c>
      <c r="W676">
        <v>45126</v>
      </c>
      <c r="AD676">
        <v>12</v>
      </c>
      <c r="AE676">
        <v>120636</v>
      </c>
      <c r="AF676">
        <v>24</v>
      </c>
      <c r="AG676">
        <v>28344</v>
      </c>
      <c r="AH676">
        <v>12097284</v>
      </c>
      <c r="AI676">
        <v>5928</v>
      </c>
      <c r="AJ676">
        <v>24</v>
      </c>
      <c r="AK676">
        <v>12</v>
      </c>
      <c r="AL676">
        <v>36</v>
      </c>
      <c r="AM676">
        <v>12</v>
      </c>
      <c r="AP676">
        <v>93.5</v>
      </c>
      <c r="AQ676">
        <v>1005215</v>
      </c>
      <c r="AR676">
        <v>126</v>
      </c>
      <c r="AS676">
        <v>236113.5</v>
      </c>
      <c r="AT676">
        <v>100810672</v>
      </c>
      <c r="AU676">
        <v>49301</v>
      </c>
      <c r="AV676">
        <v>168</v>
      </c>
      <c r="AW676">
        <v>71.5</v>
      </c>
      <c r="AX676">
        <v>255</v>
      </c>
      <c r="AY676">
        <v>84.5</v>
      </c>
    </row>
    <row r="677" spans="2:51" x14ac:dyDescent="0.25">
      <c r="B677">
        <v>12609</v>
      </c>
      <c r="C677">
        <v>9657</v>
      </c>
      <c r="D677">
        <v>1113</v>
      </c>
      <c r="E677">
        <v>520</v>
      </c>
      <c r="F677">
        <v>7320</v>
      </c>
      <c r="G677">
        <v>7605</v>
      </c>
      <c r="H677">
        <v>735</v>
      </c>
      <c r="I677">
        <v>44096</v>
      </c>
      <c r="J677">
        <v>2540</v>
      </c>
      <c r="K677">
        <v>2170</v>
      </c>
      <c r="N677">
        <v>140027</v>
      </c>
      <c r="O677">
        <v>107282.5</v>
      </c>
      <c r="P677">
        <v>15882</v>
      </c>
      <c r="Q677">
        <v>25997.5</v>
      </c>
      <c r="R677">
        <v>146326.5</v>
      </c>
      <c r="S677">
        <v>84431</v>
      </c>
      <c r="T677">
        <v>14689</v>
      </c>
      <c r="U677">
        <v>551165</v>
      </c>
      <c r="V677">
        <v>25342</v>
      </c>
      <c r="W677">
        <v>43318</v>
      </c>
      <c r="AD677">
        <v>24</v>
      </c>
      <c r="AE677">
        <v>149580</v>
      </c>
      <c r="AF677">
        <v>24</v>
      </c>
      <c r="AG677">
        <v>35148</v>
      </c>
      <c r="AH677">
        <v>11371452</v>
      </c>
      <c r="AI677">
        <v>5928</v>
      </c>
      <c r="AJ677">
        <v>36</v>
      </c>
      <c r="AK677">
        <v>12</v>
      </c>
      <c r="AL677">
        <v>24</v>
      </c>
      <c r="AM677">
        <v>12</v>
      </c>
      <c r="AP677">
        <v>111.5</v>
      </c>
      <c r="AQ677">
        <v>1246487</v>
      </c>
      <c r="AR677">
        <v>102</v>
      </c>
      <c r="AS677">
        <v>292801.5</v>
      </c>
      <c r="AT677">
        <v>94762030</v>
      </c>
      <c r="AU677">
        <v>49301</v>
      </c>
      <c r="AV677">
        <v>204</v>
      </c>
      <c r="AW677">
        <v>59.5</v>
      </c>
      <c r="AX677">
        <v>183</v>
      </c>
      <c r="AY677">
        <v>96.5</v>
      </c>
    </row>
    <row r="678" spans="2:51" x14ac:dyDescent="0.25">
      <c r="B678">
        <v>11475</v>
      </c>
      <c r="C678">
        <v>10530</v>
      </c>
      <c r="D678">
        <v>1190</v>
      </c>
      <c r="E678">
        <v>813</v>
      </c>
      <c r="F678">
        <v>7320</v>
      </c>
      <c r="G678">
        <v>6237</v>
      </c>
      <c r="H678">
        <v>810</v>
      </c>
      <c r="I678">
        <v>47624</v>
      </c>
      <c r="J678">
        <v>2290</v>
      </c>
      <c r="K678">
        <v>2060</v>
      </c>
      <c r="N678">
        <v>127418</v>
      </c>
      <c r="O678">
        <v>116939.5</v>
      </c>
      <c r="P678">
        <v>16995</v>
      </c>
      <c r="Q678">
        <v>27037.5</v>
      </c>
      <c r="R678">
        <v>146326.5</v>
      </c>
      <c r="S678">
        <v>69221</v>
      </c>
      <c r="T678">
        <v>16159</v>
      </c>
      <c r="U678">
        <v>595261</v>
      </c>
      <c r="V678">
        <v>22802</v>
      </c>
      <c r="W678">
        <v>41148</v>
      </c>
      <c r="AD678">
        <v>12</v>
      </c>
      <c r="AE678">
        <v>167532</v>
      </c>
      <c r="AF678">
        <v>12</v>
      </c>
      <c r="AG678">
        <v>39360</v>
      </c>
      <c r="AH678">
        <v>8642304</v>
      </c>
      <c r="AI678">
        <v>5208</v>
      </c>
      <c r="AJ678">
        <v>36</v>
      </c>
      <c r="AK678">
        <v>12</v>
      </c>
      <c r="AL678">
        <v>24</v>
      </c>
      <c r="AM678">
        <v>12</v>
      </c>
      <c r="AP678">
        <v>63.5</v>
      </c>
      <c r="AQ678">
        <v>1396067</v>
      </c>
      <c r="AR678">
        <v>78</v>
      </c>
      <c r="AS678">
        <v>327949.5</v>
      </c>
      <c r="AT678">
        <v>72019126</v>
      </c>
      <c r="AU678">
        <v>43373</v>
      </c>
      <c r="AV678">
        <v>204</v>
      </c>
      <c r="AW678">
        <v>59.5</v>
      </c>
      <c r="AX678">
        <v>159</v>
      </c>
      <c r="AY678">
        <v>84.5</v>
      </c>
    </row>
    <row r="679" spans="2:51" x14ac:dyDescent="0.25">
      <c r="B679">
        <v>9723</v>
      </c>
      <c r="C679">
        <v>11475</v>
      </c>
      <c r="D679">
        <v>1312</v>
      </c>
      <c r="E679">
        <v>510</v>
      </c>
      <c r="F679">
        <v>7685</v>
      </c>
      <c r="G679">
        <v>5670</v>
      </c>
      <c r="H679">
        <v>680</v>
      </c>
      <c r="I679">
        <v>51432</v>
      </c>
      <c r="J679">
        <v>2259</v>
      </c>
      <c r="K679">
        <v>1955</v>
      </c>
      <c r="N679">
        <v>138893</v>
      </c>
      <c r="O679">
        <v>127469.5</v>
      </c>
      <c r="P679">
        <v>16400</v>
      </c>
      <c r="Q679">
        <v>25411.5</v>
      </c>
      <c r="R679">
        <v>153646.5</v>
      </c>
      <c r="S679">
        <v>62984</v>
      </c>
      <c r="T679">
        <v>16969</v>
      </c>
      <c r="U679">
        <v>642885</v>
      </c>
      <c r="V679">
        <v>25092</v>
      </c>
      <c r="W679">
        <v>39088</v>
      </c>
      <c r="AD679">
        <v>12</v>
      </c>
      <c r="AE679">
        <v>147432</v>
      </c>
      <c r="AF679">
        <v>12</v>
      </c>
      <c r="AG679">
        <v>39360</v>
      </c>
      <c r="AH679">
        <v>8123760</v>
      </c>
      <c r="AI679">
        <v>5832</v>
      </c>
      <c r="AJ679">
        <v>36</v>
      </c>
      <c r="AK679">
        <v>12</v>
      </c>
      <c r="AL679">
        <v>24</v>
      </c>
      <c r="AM679">
        <v>12</v>
      </c>
      <c r="AP679">
        <v>87.5</v>
      </c>
      <c r="AQ679">
        <v>1228535</v>
      </c>
      <c r="AR679">
        <v>66</v>
      </c>
      <c r="AS679">
        <v>327949.5</v>
      </c>
      <c r="AT679">
        <v>67697974</v>
      </c>
      <c r="AU679">
        <v>48581</v>
      </c>
      <c r="AV679">
        <v>240</v>
      </c>
      <c r="AW679">
        <v>71.5</v>
      </c>
      <c r="AX679">
        <v>159</v>
      </c>
      <c r="AY679">
        <v>96.5</v>
      </c>
    </row>
    <row r="680" spans="2:51" x14ac:dyDescent="0.25">
      <c r="B680">
        <v>10409</v>
      </c>
      <c r="C680">
        <v>12510</v>
      </c>
      <c r="D680">
        <v>1068</v>
      </c>
      <c r="E680">
        <v>765</v>
      </c>
      <c r="F680">
        <v>6456</v>
      </c>
      <c r="G680">
        <v>6183</v>
      </c>
      <c r="H680">
        <v>668</v>
      </c>
      <c r="I680">
        <v>43208</v>
      </c>
      <c r="J680">
        <v>2061</v>
      </c>
      <c r="K680">
        <v>1860</v>
      </c>
      <c r="N680">
        <v>148616</v>
      </c>
      <c r="O680">
        <v>138944.5</v>
      </c>
      <c r="P680">
        <v>17712</v>
      </c>
      <c r="Q680">
        <v>25411.5</v>
      </c>
      <c r="R680">
        <v>161331.5</v>
      </c>
      <c r="S680">
        <v>68654</v>
      </c>
      <c r="T680">
        <v>16629</v>
      </c>
      <c r="U680">
        <v>540021</v>
      </c>
      <c r="V680">
        <v>22833</v>
      </c>
      <c r="W680">
        <v>37133</v>
      </c>
      <c r="AD680">
        <v>12</v>
      </c>
      <c r="AE680">
        <v>165120</v>
      </c>
      <c r="AF680">
        <v>12</v>
      </c>
      <c r="AG680">
        <v>44088</v>
      </c>
      <c r="AH680">
        <v>9098616</v>
      </c>
      <c r="AI680">
        <v>6540</v>
      </c>
      <c r="AJ680">
        <v>36</v>
      </c>
      <c r="AK680">
        <v>12</v>
      </c>
      <c r="AL680">
        <v>24</v>
      </c>
      <c r="AM680">
        <v>12</v>
      </c>
      <c r="AP680">
        <v>99.5</v>
      </c>
      <c r="AQ680">
        <v>1375967</v>
      </c>
      <c r="AR680">
        <v>60</v>
      </c>
      <c r="AS680">
        <v>367309.5</v>
      </c>
      <c r="AT680">
        <v>75821734</v>
      </c>
      <c r="AU680">
        <v>54413</v>
      </c>
      <c r="AV680">
        <v>276</v>
      </c>
      <c r="AW680">
        <v>95.5</v>
      </c>
      <c r="AX680">
        <v>147</v>
      </c>
      <c r="AY680">
        <v>84.5</v>
      </c>
    </row>
    <row r="681" spans="2:51" x14ac:dyDescent="0.25">
      <c r="B681">
        <v>8922</v>
      </c>
      <c r="C681">
        <v>12510</v>
      </c>
      <c r="D681">
        <v>1248</v>
      </c>
      <c r="E681">
        <v>741</v>
      </c>
      <c r="F681">
        <v>6196</v>
      </c>
      <c r="G681">
        <v>5630</v>
      </c>
      <c r="H681">
        <v>865</v>
      </c>
      <c r="I681">
        <v>31759</v>
      </c>
      <c r="J681">
        <v>1971</v>
      </c>
      <c r="K681">
        <v>1765</v>
      </c>
      <c r="N681">
        <v>148616</v>
      </c>
      <c r="O681">
        <v>138944.5</v>
      </c>
      <c r="P681">
        <v>15576</v>
      </c>
      <c r="Q681">
        <v>24646.5</v>
      </c>
      <c r="R681">
        <v>154875.5</v>
      </c>
      <c r="S681">
        <v>56288</v>
      </c>
      <c r="T681">
        <v>17297</v>
      </c>
      <c r="U681">
        <v>453605</v>
      </c>
      <c r="V681">
        <v>21802.5</v>
      </c>
      <c r="W681">
        <v>35273</v>
      </c>
      <c r="AD681">
        <v>24</v>
      </c>
      <c r="AE681">
        <v>184932</v>
      </c>
      <c r="AF681">
        <v>12</v>
      </c>
      <c r="AG681">
        <v>33504</v>
      </c>
      <c r="AH681">
        <v>8552700</v>
      </c>
      <c r="AI681">
        <v>7320</v>
      </c>
      <c r="AJ681">
        <v>48</v>
      </c>
      <c r="AK681">
        <v>12</v>
      </c>
      <c r="AL681">
        <v>24</v>
      </c>
      <c r="AM681">
        <v>12</v>
      </c>
      <c r="AP681">
        <v>111.5</v>
      </c>
      <c r="AQ681">
        <v>1541087</v>
      </c>
      <c r="AR681">
        <v>72</v>
      </c>
      <c r="AS681">
        <v>279133.5</v>
      </c>
      <c r="AT681">
        <v>71272426</v>
      </c>
      <c r="AU681">
        <v>60953</v>
      </c>
      <c r="AV681">
        <v>312</v>
      </c>
      <c r="AW681">
        <v>83.5</v>
      </c>
      <c r="AX681">
        <v>123</v>
      </c>
      <c r="AY681">
        <v>72.5</v>
      </c>
    </row>
    <row r="682" spans="2:51" x14ac:dyDescent="0.25">
      <c r="B682">
        <v>9456</v>
      </c>
      <c r="C682">
        <v>13635</v>
      </c>
      <c r="D682">
        <v>1014</v>
      </c>
      <c r="E682">
        <v>729</v>
      </c>
      <c r="F682">
        <v>8055</v>
      </c>
      <c r="G682">
        <v>6193</v>
      </c>
      <c r="H682">
        <v>546</v>
      </c>
      <c r="I682">
        <v>27307</v>
      </c>
      <c r="J682">
        <v>1592</v>
      </c>
      <c r="K682">
        <v>1855</v>
      </c>
      <c r="N682">
        <v>157538</v>
      </c>
      <c r="O682">
        <v>151454.5</v>
      </c>
      <c r="P682">
        <v>16824</v>
      </c>
      <c r="Q682">
        <v>24276</v>
      </c>
      <c r="R682">
        <v>161071.5</v>
      </c>
      <c r="S682">
        <v>56288</v>
      </c>
      <c r="T682">
        <v>18162</v>
      </c>
      <c r="U682">
        <v>390087</v>
      </c>
      <c r="V682">
        <v>19831.5</v>
      </c>
      <c r="W682">
        <v>37038</v>
      </c>
      <c r="AD682">
        <v>12</v>
      </c>
      <c r="AE682">
        <v>207132</v>
      </c>
      <c r="AF682">
        <v>12</v>
      </c>
      <c r="AG682">
        <v>37524</v>
      </c>
      <c r="AH682">
        <v>9579024</v>
      </c>
      <c r="AI682">
        <v>6444</v>
      </c>
      <c r="AJ682">
        <v>36</v>
      </c>
      <c r="AK682">
        <v>12</v>
      </c>
      <c r="AL682">
        <v>24</v>
      </c>
      <c r="AM682">
        <v>12</v>
      </c>
      <c r="AP682">
        <v>87.5</v>
      </c>
      <c r="AQ682">
        <v>1726019</v>
      </c>
      <c r="AR682">
        <v>84</v>
      </c>
      <c r="AS682">
        <v>312637.5</v>
      </c>
      <c r="AT682">
        <v>79825126</v>
      </c>
      <c r="AU682">
        <v>53633</v>
      </c>
      <c r="AV682">
        <v>264</v>
      </c>
      <c r="AW682">
        <v>59.5</v>
      </c>
      <c r="AX682">
        <v>147</v>
      </c>
      <c r="AY682">
        <v>90.5</v>
      </c>
    </row>
    <row r="683" spans="2:51" x14ac:dyDescent="0.25">
      <c r="B683">
        <v>11690</v>
      </c>
      <c r="C683">
        <v>14859</v>
      </c>
      <c r="D683">
        <v>984</v>
      </c>
      <c r="E683">
        <v>753</v>
      </c>
      <c r="F683">
        <v>7655</v>
      </c>
      <c r="G683">
        <v>6875</v>
      </c>
      <c r="H683">
        <v>546</v>
      </c>
      <c r="I683">
        <v>30195</v>
      </c>
      <c r="J683">
        <v>1848</v>
      </c>
      <c r="K683">
        <v>1810</v>
      </c>
      <c r="N683">
        <v>166994</v>
      </c>
      <c r="O683">
        <v>165089.5</v>
      </c>
      <c r="P683">
        <v>16317</v>
      </c>
      <c r="Q683">
        <v>25005</v>
      </c>
      <c r="R683">
        <v>153016.5</v>
      </c>
      <c r="S683">
        <v>62481</v>
      </c>
      <c r="T683">
        <v>18162</v>
      </c>
      <c r="U683">
        <v>335473</v>
      </c>
      <c r="V683">
        <v>23015.5</v>
      </c>
      <c r="W683">
        <v>36110.5</v>
      </c>
      <c r="AD683">
        <v>12</v>
      </c>
      <c r="AE683">
        <v>231984</v>
      </c>
      <c r="AF683">
        <v>12</v>
      </c>
      <c r="AG683">
        <v>37524</v>
      </c>
      <c r="AH683">
        <v>11877984</v>
      </c>
      <c r="AI683">
        <v>5664</v>
      </c>
      <c r="AJ683">
        <v>36</v>
      </c>
      <c r="AK683">
        <v>12</v>
      </c>
      <c r="AL683">
        <v>24</v>
      </c>
      <c r="AM683">
        <v>24</v>
      </c>
      <c r="AP683">
        <v>87.5</v>
      </c>
      <c r="AQ683">
        <v>1933151</v>
      </c>
      <c r="AR683">
        <v>96</v>
      </c>
      <c r="AS683">
        <v>312637.5</v>
      </c>
      <c r="AT683">
        <v>98983174</v>
      </c>
      <c r="AU683">
        <v>47189</v>
      </c>
      <c r="AV683">
        <v>228</v>
      </c>
      <c r="AW683">
        <v>35.5</v>
      </c>
      <c r="AX683">
        <v>171</v>
      </c>
      <c r="AY683">
        <v>102.5</v>
      </c>
    </row>
    <row r="684" spans="2:51" x14ac:dyDescent="0.25">
      <c r="B684">
        <v>12432</v>
      </c>
      <c r="C684">
        <v>14193</v>
      </c>
      <c r="D684">
        <v>870</v>
      </c>
      <c r="E684">
        <v>516</v>
      </c>
      <c r="F684">
        <v>7270</v>
      </c>
      <c r="G684">
        <v>7634</v>
      </c>
      <c r="H684">
        <v>376</v>
      </c>
      <c r="I684">
        <v>21371</v>
      </c>
      <c r="J684">
        <v>2241</v>
      </c>
      <c r="K684">
        <v>2280</v>
      </c>
      <c r="N684">
        <v>155304</v>
      </c>
      <c r="O684">
        <v>157660</v>
      </c>
      <c r="P684">
        <v>17301</v>
      </c>
      <c r="Q684">
        <v>25758</v>
      </c>
      <c r="R684">
        <v>145361.5</v>
      </c>
      <c r="S684">
        <v>69356</v>
      </c>
      <c r="T684">
        <v>18708</v>
      </c>
      <c r="U684">
        <v>305278</v>
      </c>
      <c r="V684">
        <v>24863.5</v>
      </c>
      <c r="W684">
        <v>37920.5</v>
      </c>
      <c r="AD684">
        <v>12</v>
      </c>
      <c r="AE684">
        <v>259824</v>
      </c>
      <c r="AF684">
        <v>24</v>
      </c>
      <c r="AG684">
        <v>42024</v>
      </c>
      <c r="AH684">
        <v>13303344</v>
      </c>
      <c r="AI684">
        <v>6348</v>
      </c>
      <c r="AJ684">
        <v>24</v>
      </c>
      <c r="AK684">
        <v>12</v>
      </c>
      <c r="AL684">
        <v>24</v>
      </c>
      <c r="AM684">
        <v>24</v>
      </c>
      <c r="AP684">
        <v>75.5</v>
      </c>
      <c r="AQ684">
        <v>2165135</v>
      </c>
      <c r="AR684">
        <v>108</v>
      </c>
      <c r="AS684">
        <v>350161.5</v>
      </c>
      <c r="AT684">
        <v>110861158</v>
      </c>
      <c r="AU684">
        <v>52853</v>
      </c>
      <c r="AV684">
        <v>156</v>
      </c>
      <c r="AW684">
        <v>29.5</v>
      </c>
      <c r="AX684">
        <v>195</v>
      </c>
      <c r="AY684">
        <v>102.5</v>
      </c>
    </row>
    <row r="685" spans="2:51" x14ac:dyDescent="0.25">
      <c r="B685">
        <v>11928</v>
      </c>
      <c r="C685">
        <v>14193</v>
      </c>
      <c r="D685">
        <v>1092</v>
      </c>
      <c r="E685">
        <v>526</v>
      </c>
      <c r="F685">
        <v>5524</v>
      </c>
      <c r="G685">
        <v>7700</v>
      </c>
      <c r="H685">
        <v>368</v>
      </c>
      <c r="I685">
        <v>26136</v>
      </c>
      <c r="J685">
        <v>2142</v>
      </c>
      <c r="K685">
        <v>2015</v>
      </c>
      <c r="N685">
        <v>149088</v>
      </c>
      <c r="O685">
        <v>157660</v>
      </c>
      <c r="P685">
        <v>18171</v>
      </c>
      <c r="Q685">
        <v>26274</v>
      </c>
      <c r="R685">
        <v>138091.5</v>
      </c>
      <c r="S685">
        <v>76990</v>
      </c>
      <c r="T685">
        <v>18332</v>
      </c>
      <c r="U685">
        <v>326649</v>
      </c>
      <c r="V685">
        <v>23743</v>
      </c>
      <c r="W685">
        <v>40200.5</v>
      </c>
      <c r="AD685">
        <v>12</v>
      </c>
      <c r="AE685">
        <v>259824</v>
      </c>
      <c r="AF685">
        <v>24</v>
      </c>
      <c r="AG685">
        <v>47064</v>
      </c>
      <c r="AH685">
        <v>13303344</v>
      </c>
      <c r="AI685">
        <v>7116</v>
      </c>
      <c r="AJ685">
        <v>24</v>
      </c>
      <c r="AK685">
        <v>12</v>
      </c>
      <c r="AL685">
        <v>24</v>
      </c>
      <c r="AM685">
        <v>24</v>
      </c>
      <c r="AP685">
        <v>87.5</v>
      </c>
      <c r="AQ685">
        <v>2165135</v>
      </c>
      <c r="AR685">
        <v>108</v>
      </c>
      <c r="AS685">
        <v>392185.5</v>
      </c>
      <c r="AT685">
        <v>110861158</v>
      </c>
      <c r="AU685">
        <v>59201</v>
      </c>
      <c r="AV685">
        <v>192</v>
      </c>
      <c r="AW685">
        <v>23.5</v>
      </c>
      <c r="AX685">
        <v>171</v>
      </c>
      <c r="AY685">
        <v>150.5</v>
      </c>
    </row>
    <row r="686" spans="2:51" x14ac:dyDescent="0.25">
      <c r="B686">
        <v>12888</v>
      </c>
      <c r="C686">
        <v>15471</v>
      </c>
      <c r="D686">
        <v>965</v>
      </c>
      <c r="E686">
        <v>516</v>
      </c>
      <c r="F686">
        <v>4311</v>
      </c>
      <c r="G686">
        <v>7320</v>
      </c>
      <c r="H686">
        <v>573</v>
      </c>
      <c r="I686">
        <v>24696</v>
      </c>
      <c r="J686">
        <v>1953</v>
      </c>
      <c r="K686">
        <v>2658</v>
      </c>
      <c r="N686">
        <v>161016</v>
      </c>
      <c r="O686">
        <v>171853</v>
      </c>
      <c r="P686">
        <v>19263</v>
      </c>
      <c r="Q686">
        <v>25748</v>
      </c>
      <c r="R686">
        <v>143615.5</v>
      </c>
      <c r="S686">
        <v>73140</v>
      </c>
      <c r="T686">
        <v>19068</v>
      </c>
      <c r="U686">
        <v>352785</v>
      </c>
      <c r="V686">
        <v>21601</v>
      </c>
      <c r="W686">
        <v>44230.5</v>
      </c>
      <c r="AD686">
        <v>24</v>
      </c>
      <c r="AE686">
        <v>228648</v>
      </c>
      <c r="AF686">
        <v>12</v>
      </c>
      <c r="AG686">
        <v>41424</v>
      </c>
      <c r="AH686">
        <v>14899752</v>
      </c>
      <c r="AI686">
        <v>7968</v>
      </c>
      <c r="AJ686">
        <v>36</v>
      </c>
      <c r="AK686">
        <v>12</v>
      </c>
      <c r="AL686">
        <v>36</v>
      </c>
      <c r="AM686">
        <v>24</v>
      </c>
      <c r="AP686">
        <v>111.5</v>
      </c>
      <c r="AQ686">
        <v>1905311</v>
      </c>
      <c r="AR686">
        <v>84</v>
      </c>
      <c r="AS686">
        <v>345121.5</v>
      </c>
      <c r="AT686">
        <v>124164502</v>
      </c>
      <c r="AU686">
        <v>66317</v>
      </c>
      <c r="AV686">
        <v>216</v>
      </c>
      <c r="AW686">
        <v>35.5</v>
      </c>
      <c r="AX686">
        <v>219</v>
      </c>
      <c r="AY686">
        <v>138.5</v>
      </c>
    </row>
    <row r="687" spans="2:51" x14ac:dyDescent="0.25">
      <c r="B687">
        <v>16812</v>
      </c>
      <c r="C687">
        <v>16866</v>
      </c>
      <c r="D687">
        <v>1015</v>
      </c>
      <c r="E687">
        <v>759</v>
      </c>
      <c r="F687">
        <v>4182</v>
      </c>
      <c r="G687">
        <v>8050</v>
      </c>
      <c r="H687">
        <v>555</v>
      </c>
      <c r="I687">
        <v>36198</v>
      </c>
      <c r="J687">
        <v>2070</v>
      </c>
      <c r="K687">
        <v>3381</v>
      </c>
      <c r="N687">
        <v>186792</v>
      </c>
      <c r="O687">
        <v>187324</v>
      </c>
      <c r="P687">
        <v>20228</v>
      </c>
      <c r="Q687">
        <v>25232</v>
      </c>
      <c r="R687">
        <v>139304.5</v>
      </c>
      <c r="S687">
        <v>80460</v>
      </c>
      <c r="T687">
        <v>18495</v>
      </c>
      <c r="U687">
        <v>402177</v>
      </c>
      <c r="V687">
        <v>20624.5</v>
      </c>
      <c r="W687">
        <v>48217.5</v>
      </c>
      <c r="AD687">
        <v>24</v>
      </c>
      <c r="AE687">
        <v>256080</v>
      </c>
      <c r="AF687">
        <v>12</v>
      </c>
      <c r="AG687">
        <v>48876</v>
      </c>
      <c r="AH687">
        <v>13111776</v>
      </c>
      <c r="AI687">
        <v>7008</v>
      </c>
      <c r="AJ687">
        <v>36</v>
      </c>
      <c r="AK687">
        <v>12</v>
      </c>
      <c r="AL687">
        <v>36</v>
      </c>
      <c r="AM687">
        <v>24</v>
      </c>
      <c r="AP687">
        <v>135.5</v>
      </c>
      <c r="AQ687">
        <v>2133959</v>
      </c>
      <c r="AR687">
        <v>96</v>
      </c>
      <c r="AS687">
        <v>407257.5</v>
      </c>
      <c r="AT687">
        <v>109264750</v>
      </c>
      <c r="AU687">
        <v>58349</v>
      </c>
      <c r="AV687">
        <v>252</v>
      </c>
      <c r="AW687">
        <v>59.5</v>
      </c>
      <c r="AX687">
        <v>255</v>
      </c>
      <c r="AY687">
        <v>126.5</v>
      </c>
    </row>
    <row r="688" spans="2:51" x14ac:dyDescent="0.25">
      <c r="B688">
        <v>16056</v>
      </c>
      <c r="C688">
        <v>19143</v>
      </c>
      <c r="D688">
        <v>1065</v>
      </c>
      <c r="E688">
        <v>1012</v>
      </c>
      <c r="F688">
        <v>6760</v>
      </c>
      <c r="G688">
        <v>6525</v>
      </c>
      <c r="H688">
        <v>788</v>
      </c>
      <c r="I688">
        <v>32940</v>
      </c>
      <c r="J688">
        <v>1816</v>
      </c>
      <c r="K688">
        <v>4128</v>
      </c>
      <c r="N688">
        <v>178386</v>
      </c>
      <c r="O688">
        <v>212623</v>
      </c>
      <c r="P688">
        <v>21243</v>
      </c>
      <c r="Q688">
        <v>25232</v>
      </c>
      <c r="R688">
        <v>135122.5</v>
      </c>
      <c r="S688">
        <v>72410</v>
      </c>
      <c r="T688">
        <v>19605</v>
      </c>
      <c r="U688">
        <v>365979</v>
      </c>
      <c r="V688">
        <v>22694.5</v>
      </c>
      <c r="W688">
        <v>51598.5</v>
      </c>
      <c r="AD688">
        <v>12</v>
      </c>
      <c r="AE688">
        <v>240720</v>
      </c>
      <c r="AF688">
        <v>24</v>
      </c>
      <c r="AG688">
        <v>43008</v>
      </c>
      <c r="AH688">
        <v>11538360</v>
      </c>
      <c r="AI688">
        <v>6168</v>
      </c>
      <c r="AJ688">
        <v>36</v>
      </c>
      <c r="AK688">
        <v>12</v>
      </c>
      <c r="AL688">
        <v>36</v>
      </c>
      <c r="AM688">
        <v>24</v>
      </c>
      <c r="AP688">
        <v>87.5</v>
      </c>
      <c r="AQ688">
        <v>2005919</v>
      </c>
      <c r="AR688">
        <v>120</v>
      </c>
      <c r="AS688">
        <v>358381.5</v>
      </c>
      <c r="AT688">
        <v>96152974</v>
      </c>
      <c r="AU688">
        <v>51341</v>
      </c>
      <c r="AV688">
        <v>234</v>
      </c>
      <c r="AW688">
        <v>83.5</v>
      </c>
      <c r="AX688">
        <v>291</v>
      </c>
      <c r="AY688">
        <v>150.5</v>
      </c>
    </row>
    <row r="689" spans="2:51" x14ac:dyDescent="0.25">
      <c r="B689">
        <v>15560</v>
      </c>
      <c r="C689">
        <v>17415</v>
      </c>
      <c r="D689">
        <v>1638</v>
      </c>
      <c r="E689">
        <v>1315</v>
      </c>
      <c r="F689">
        <v>6420</v>
      </c>
      <c r="G689">
        <v>7249</v>
      </c>
      <c r="H689">
        <v>772</v>
      </c>
      <c r="I689">
        <v>35910</v>
      </c>
      <c r="J689">
        <v>1672</v>
      </c>
      <c r="K689">
        <v>3348</v>
      </c>
      <c r="N689">
        <v>194442</v>
      </c>
      <c r="O689">
        <v>193480</v>
      </c>
      <c r="P689">
        <v>23373</v>
      </c>
      <c r="Q689">
        <v>26244</v>
      </c>
      <c r="R689">
        <v>128362.5</v>
      </c>
      <c r="S689">
        <v>65885</v>
      </c>
      <c r="T689">
        <v>19211</v>
      </c>
      <c r="U689">
        <v>398919</v>
      </c>
      <c r="V689">
        <v>20878.5</v>
      </c>
      <c r="W689">
        <v>55726.5</v>
      </c>
      <c r="AD689">
        <v>12</v>
      </c>
      <c r="AE689">
        <v>182940</v>
      </c>
      <c r="AF689">
        <v>24</v>
      </c>
      <c r="AG689">
        <v>48168</v>
      </c>
      <c r="AH689">
        <v>14307564</v>
      </c>
      <c r="AI689">
        <v>5424</v>
      </c>
      <c r="AJ689">
        <v>36</v>
      </c>
      <c r="AK689">
        <v>24</v>
      </c>
      <c r="AL689">
        <v>36</v>
      </c>
      <c r="AM689">
        <v>24</v>
      </c>
      <c r="AP689">
        <v>75.5</v>
      </c>
      <c r="AQ689">
        <v>1524479</v>
      </c>
      <c r="AR689">
        <v>120</v>
      </c>
      <c r="AS689">
        <v>401389.5</v>
      </c>
      <c r="AT689">
        <v>119229694</v>
      </c>
      <c r="AU689">
        <v>45173</v>
      </c>
      <c r="AV689">
        <v>270</v>
      </c>
      <c r="AW689">
        <v>101.5</v>
      </c>
      <c r="AX689">
        <v>255</v>
      </c>
      <c r="AY689">
        <v>174.5</v>
      </c>
    </row>
    <row r="690" spans="2:51" x14ac:dyDescent="0.25">
      <c r="B690">
        <v>16101</v>
      </c>
      <c r="C690">
        <v>17610</v>
      </c>
      <c r="D690">
        <v>1295</v>
      </c>
      <c r="E690">
        <v>1250</v>
      </c>
      <c r="F690">
        <v>6100</v>
      </c>
      <c r="G690">
        <v>5870</v>
      </c>
      <c r="H690">
        <v>740</v>
      </c>
      <c r="I690">
        <v>39141</v>
      </c>
      <c r="J690">
        <v>1808</v>
      </c>
      <c r="K690">
        <v>2620</v>
      </c>
      <c r="N690">
        <v>178882</v>
      </c>
      <c r="O690">
        <v>176065</v>
      </c>
      <c r="P690">
        <v>25830</v>
      </c>
      <c r="Q690">
        <v>24929</v>
      </c>
      <c r="R690">
        <v>121942.5</v>
      </c>
      <c r="S690">
        <v>58636</v>
      </c>
      <c r="T690">
        <v>18439</v>
      </c>
      <c r="U690">
        <v>434829</v>
      </c>
      <c r="V690">
        <v>22550.5</v>
      </c>
      <c r="W690">
        <v>52378.5</v>
      </c>
      <c r="AD690">
        <v>12</v>
      </c>
      <c r="AE690">
        <v>204900</v>
      </c>
      <c r="AF690">
        <v>24</v>
      </c>
      <c r="AG690">
        <v>42396</v>
      </c>
      <c r="AH690">
        <v>16024476</v>
      </c>
      <c r="AI690">
        <v>6072</v>
      </c>
      <c r="AJ690">
        <v>36</v>
      </c>
      <c r="AK690">
        <v>24</v>
      </c>
      <c r="AL690">
        <v>36</v>
      </c>
      <c r="AM690">
        <v>24</v>
      </c>
      <c r="AP690">
        <v>75.5</v>
      </c>
      <c r="AQ690">
        <v>1707419</v>
      </c>
      <c r="AR690">
        <v>144</v>
      </c>
      <c r="AS690">
        <v>353221.5</v>
      </c>
      <c r="AT690">
        <v>133537258</v>
      </c>
      <c r="AU690">
        <v>50597</v>
      </c>
      <c r="AV690">
        <v>234</v>
      </c>
      <c r="AW690">
        <v>125.5</v>
      </c>
      <c r="AX690">
        <v>291</v>
      </c>
      <c r="AY690">
        <v>150.5</v>
      </c>
    </row>
    <row r="691" spans="2:51" x14ac:dyDescent="0.25">
      <c r="B691">
        <v>17550</v>
      </c>
      <c r="C691">
        <v>15850</v>
      </c>
      <c r="D691">
        <v>1476</v>
      </c>
      <c r="E691">
        <v>1310</v>
      </c>
      <c r="F691">
        <v>7686</v>
      </c>
      <c r="G691">
        <v>6460</v>
      </c>
      <c r="H691">
        <v>1062</v>
      </c>
      <c r="I691">
        <v>43490</v>
      </c>
      <c r="J691">
        <v>1834</v>
      </c>
      <c r="K691">
        <v>1992</v>
      </c>
      <c r="N691">
        <v>194983</v>
      </c>
      <c r="O691">
        <v>158455</v>
      </c>
      <c r="P691">
        <v>24535</v>
      </c>
      <c r="Q691">
        <v>26179</v>
      </c>
      <c r="R691">
        <v>128042.5</v>
      </c>
      <c r="S691">
        <v>64506</v>
      </c>
      <c r="T691">
        <v>17699</v>
      </c>
      <c r="U691">
        <v>434829</v>
      </c>
      <c r="V691">
        <v>26166.5</v>
      </c>
      <c r="W691">
        <v>49758.5</v>
      </c>
      <c r="AD691">
        <v>12</v>
      </c>
      <c r="AE691">
        <v>180312</v>
      </c>
      <c r="AF691">
        <v>24</v>
      </c>
      <c r="AG691">
        <v>47484</v>
      </c>
      <c r="AH691">
        <v>17947416</v>
      </c>
      <c r="AI691">
        <v>5352</v>
      </c>
      <c r="AJ691">
        <v>24</v>
      </c>
      <c r="AK691">
        <v>24</v>
      </c>
      <c r="AL691">
        <v>48</v>
      </c>
      <c r="AM691">
        <v>24</v>
      </c>
      <c r="AP691">
        <v>87.5</v>
      </c>
      <c r="AQ691">
        <v>1502519</v>
      </c>
      <c r="AR691">
        <v>192</v>
      </c>
      <c r="AS691">
        <v>395617.5</v>
      </c>
      <c r="AT691">
        <v>149561734</v>
      </c>
      <c r="AU691">
        <v>44525</v>
      </c>
      <c r="AV691">
        <v>162</v>
      </c>
      <c r="AW691">
        <v>149.5</v>
      </c>
      <c r="AX691">
        <v>327</v>
      </c>
      <c r="AY691">
        <v>186.5</v>
      </c>
    </row>
    <row r="692" spans="2:51" x14ac:dyDescent="0.25">
      <c r="B692">
        <v>15975</v>
      </c>
      <c r="C692">
        <v>19020</v>
      </c>
      <c r="D692">
        <v>1190</v>
      </c>
      <c r="E692">
        <v>1245</v>
      </c>
      <c r="F692">
        <v>6020</v>
      </c>
      <c r="G692">
        <v>5814</v>
      </c>
      <c r="H692">
        <v>1092</v>
      </c>
      <c r="I692">
        <v>39140</v>
      </c>
      <c r="J692">
        <v>1967</v>
      </c>
      <c r="K692">
        <v>2290</v>
      </c>
      <c r="N692">
        <v>177433</v>
      </c>
      <c r="O692">
        <v>190155</v>
      </c>
      <c r="P692">
        <v>23797</v>
      </c>
      <c r="Q692">
        <v>24869</v>
      </c>
      <c r="R692">
        <v>120356.5</v>
      </c>
      <c r="S692">
        <v>64506</v>
      </c>
      <c r="T692">
        <v>15575</v>
      </c>
      <c r="U692">
        <v>391339</v>
      </c>
      <c r="V692">
        <v>28000.5</v>
      </c>
      <c r="W692">
        <v>45774.5</v>
      </c>
      <c r="AD692">
        <v>12</v>
      </c>
      <c r="AE692">
        <v>169488</v>
      </c>
      <c r="AF692">
        <v>36</v>
      </c>
      <c r="AG692">
        <v>41784</v>
      </c>
      <c r="AH692">
        <v>15793728</v>
      </c>
      <c r="AI692">
        <v>5988</v>
      </c>
      <c r="AJ692">
        <v>24</v>
      </c>
      <c r="AK692">
        <v>24</v>
      </c>
      <c r="AL692">
        <v>36</v>
      </c>
      <c r="AM692">
        <v>24</v>
      </c>
      <c r="AP692">
        <v>75.5</v>
      </c>
      <c r="AQ692">
        <v>1412363</v>
      </c>
      <c r="AR692">
        <v>216</v>
      </c>
      <c r="AS692">
        <v>348133.5</v>
      </c>
      <c r="AT692">
        <v>131614318</v>
      </c>
      <c r="AU692">
        <v>49877</v>
      </c>
      <c r="AV692">
        <v>162</v>
      </c>
      <c r="AW692">
        <v>173.5</v>
      </c>
      <c r="AX692">
        <v>279</v>
      </c>
      <c r="AY692">
        <v>162.5</v>
      </c>
    </row>
    <row r="693" spans="2:51" x14ac:dyDescent="0.25">
      <c r="B693">
        <v>18846</v>
      </c>
      <c r="C693">
        <v>20920</v>
      </c>
      <c r="D693">
        <v>1505</v>
      </c>
      <c r="E693">
        <v>711</v>
      </c>
      <c r="F693">
        <v>9268</v>
      </c>
      <c r="G693">
        <v>6336</v>
      </c>
      <c r="H693">
        <v>1503</v>
      </c>
      <c r="I693">
        <v>37180</v>
      </c>
      <c r="J693">
        <v>2088</v>
      </c>
      <c r="K693">
        <v>2175</v>
      </c>
      <c r="N693">
        <v>209383</v>
      </c>
      <c r="O693">
        <v>209175</v>
      </c>
      <c r="P693">
        <v>21417</v>
      </c>
      <c r="Q693">
        <v>23624</v>
      </c>
      <c r="R693">
        <v>132396.5</v>
      </c>
      <c r="S693">
        <v>70320</v>
      </c>
      <c r="T693">
        <v>16667</v>
      </c>
      <c r="U693">
        <v>371769</v>
      </c>
      <c r="V693">
        <v>26033.5</v>
      </c>
      <c r="W693">
        <v>43484.5</v>
      </c>
      <c r="AD693">
        <v>12</v>
      </c>
      <c r="AE693">
        <v>189828</v>
      </c>
      <c r="AF693">
        <v>24</v>
      </c>
      <c r="AG693">
        <v>36768</v>
      </c>
      <c r="AH693">
        <v>13898472</v>
      </c>
      <c r="AI693">
        <v>5988</v>
      </c>
      <c r="AJ693">
        <v>24</v>
      </c>
      <c r="AK693">
        <v>24</v>
      </c>
      <c r="AL693">
        <v>48</v>
      </c>
      <c r="AM693">
        <v>24</v>
      </c>
      <c r="AP693">
        <v>87.5</v>
      </c>
      <c r="AQ693">
        <v>1581851</v>
      </c>
      <c r="AR693">
        <v>144</v>
      </c>
      <c r="AS693">
        <v>306349.5</v>
      </c>
      <c r="AT693">
        <v>115820590</v>
      </c>
      <c r="AU693">
        <v>49877</v>
      </c>
      <c r="AV693">
        <v>186</v>
      </c>
      <c r="AW693">
        <v>173.5</v>
      </c>
      <c r="AX693">
        <v>315</v>
      </c>
      <c r="AY693">
        <v>138.5</v>
      </c>
    </row>
    <row r="694" spans="2:51" x14ac:dyDescent="0.25">
      <c r="B694">
        <v>22830</v>
      </c>
      <c r="C694">
        <v>18830</v>
      </c>
      <c r="D694">
        <v>1610</v>
      </c>
      <c r="E694">
        <v>690</v>
      </c>
      <c r="F694">
        <v>8502</v>
      </c>
      <c r="G694">
        <v>5760</v>
      </c>
      <c r="H694">
        <v>1503</v>
      </c>
      <c r="I694">
        <v>40900</v>
      </c>
      <c r="J694">
        <v>1971</v>
      </c>
      <c r="K694">
        <v>2070</v>
      </c>
      <c r="N694">
        <v>228229</v>
      </c>
      <c r="O694">
        <v>188255</v>
      </c>
      <c r="P694">
        <v>22922</v>
      </c>
      <c r="Q694">
        <v>22913</v>
      </c>
      <c r="R694">
        <v>141664.5</v>
      </c>
      <c r="S694">
        <v>63984</v>
      </c>
      <c r="T694">
        <v>16667</v>
      </c>
      <c r="U694">
        <v>408949</v>
      </c>
      <c r="V694">
        <v>21857.5</v>
      </c>
      <c r="W694">
        <v>41309.5</v>
      </c>
      <c r="AD694">
        <v>12</v>
      </c>
      <c r="AE694">
        <v>212604</v>
      </c>
      <c r="AF694">
        <v>24</v>
      </c>
      <c r="AG694">
        <v>27948</v>
      </c>
      <c r="AH694">
        <v>12230664</v>
      </c>
      <c r="AI694">
        <v>5268</v>
      </c>
      <c r="AJ694">
        <v>36</v>
      </c>
      <c r="AK694">
        <v>36</v>
      </c>
      <c r="AL694">
        <v>48</v>
      </c>
      <c r="AM694">
        <v>24</v>
      </c>
      <c r="AP694">
        <v>75.5</v>
      </c>
      <c r="AQ694">
        <v>1771679</v>
      </c>
      <c r="AR694">
        <v>120</v>
      </c>
      <c r="AS694">
        <v>232813.5</v>
      </c>
      <c r="AT694">
        <v>101922118</v>
      </c>
      <c r="AU694">
        <v>43889</v>
      </c>
      <c r="AV694">
        <v>234</v>
      </c>
      <c r="AW694">
        <v>209.5</v>
      </c>
      <c r="AX694">
        <v>363</v>
      </c>
      <c r="AY694">
        <v>162.5</v>
      </c>
    </row>
    <row r="695" spans="2:51" x14ac:dyDescent="0.25">
      <c r="B695">
        <v>21690</v>
      </c>
      <c r="C695">
        <v>16950</v>
      </c>
      <c r="D695">
        <v>1968</v>
      </c>
      <c r="E695">
        <v>920</v>
      </c>
      <c r="F695">
        <v>9012</v>
      </c>
      <c r="G695">
        <v>7560</v>
      </c>
      <c r="H695">
        <v>1216</v>
      </c>
      <c r="I695">
        <v>36810</v>
      </c>
      <c r="J695">
        <v>1752</v>
      </c>
      <c r="K695">
        <v>1965</v>
      </c>
      <c r="N695">
        <v>216814</v>
      </c>
      <c r="O695">
        <v>169425</v>
      </c>
      <c r="P695">
        <v>24532</v>
      </c>
      <c r="Q695">
        <v>22913</v>
      </c>
      <c r="R695">
        <v>150166.5</v>
      </c>
      <c r="S695">
        <v>75504</v>
      </c>
      <c r="T695">
        <v>15164</v>
      </c>
      <c r="U695">
        <v>368049</v>
      </c>
      <c r="V695">
        <v>21857.5</v>
      </c>
      <c r="W695">
        <v>39239.5</v>
      </c>
      <c r="AD695">
        <v>12</v>
      </c>
      <c r="AE695">
        <v>250872</v>
      </c>
      <c r="AF695">
        <v>24</v>
      </c>
      <c r="AG695">
        <v>31296</v>
      </c>
      <c r="AH695">
        <v>10762980</v>
      </c>
      <c r="AI695">
        <v>4956</v>
      </c>
      <c r="AJ695">
        <v>36</v>
      </c>
      <c r="AK695">
        <v>24</v>
      </c>
      <c r="AL695">
        <v>48</v>
      </c>
      <c r="AM695">
        <v>24</v>
      </c>
      <c r="AP695">
        <v>63.5</v>
      </c>
      <c r="AQ695">
        <v>2090585</v>
      </c>
      <c r="AR695">
        <v>108</v>
      </c>
      <c r="AS695">
        <v>260761.5</v>
      </c>
      <c r="AT695">
        <v>89691454</v>
      </c>
      <c r="AU695">
        <v>41255</v>
      </c>
      <c r="AV695">
        <v>270</v>
      </c>
      <c r="AW695">
        <v>137.5</v>
      </c>
      <c r="AX695">
        <v>363</v>
      </c>
      <c r="AY695">
        <v>138.5</v>
      </c>
    </row>
    <row r="696" spans="2:51" x14ac:dyDescent="0.25">
      <c r="B696">
        <v>19520</v>
      </c>
      <c r="C696">
        <v>15250</v>
      </c>
      <c r="D696">
        <v>1855</v>
      </c>
      <c r="E696">
        <v>675</v>
      </c>
      <c r="F696">
        <v>7960</v>
      </c>
      <c r="G696">
        <v>7560</v>
      </c>
      <c r="H696">
        <v>1148</v>
      </c>
      <c r="I696">
        <v>29450</v>
      </c>
      <c r="J696">
        <v>1616</v>
      </c>
      <c r="K696">
        <v>2065</v>
      </c>
      <c r="N696">
        <v>195124</v>
      </c>
      <c r="O696">
        <v>152475</v>
      </c>
      <c r="P696">
        <v>26500</v>
      </c>
      <c r="Q696">
        <v>22453</v>
      </c>
      <c r="R696">
        <v>159178.5</v>
      </c>
      <c r="S696">
        <v>75504</v>
      </c>
      <c r="T696">
        <v>16380</v>
      </c>
      <c r="U696">
        <v>294429</v>
      </c>
      <c r="V696">
        <v>20105.5</v>
      </c>
      <c r="W696">
        <v>41204.5</v>
      </c>
      <c r="AD696">
        <v>12</v>
      </c>
      <c r="AE696">
        <v>311088</v>
      </c>
      <c r="AF696">
        <v>24</v>
      </c>
      <c r="AG696">
        <v>27540</v>
      </c>
      <c r="AH696">
        <v>9471420</v>
      </c>
      <c r="AI696">
        <v>5556</v>
      </c>
      <c r="AJ696">
        <v>48</v>
      </c>
      <c r="AK696">
        <v>24</v>
      </c>
      <c r="AL696">
        <v>60</v>
      </c>
      <c r="AM696">
        <v>24</v>
      </c>
      <c r="AP696">
        <v>57.5</v>
      </c>
      <c r="AQ696">
        <v>2592329</v>
      </c>
      <c r="AR696">
        <v>132</v>
      </c>
      <c r="AS696">
        <v>229465.5</v>
      </c>
      <c r="AT696">
        <v>78928474</v>
      </c>
      <c r="AU696">
        <v>46211</v>
      </c>
      <c r="AV696">
        <v>324</v>
      </c>
      <c r="AW696">
        <v>161.5</v>
      </c>
      <c r="AX696">
        <v>459</v>
      </c>
      <c r="AY696">
        <v>162.5</v>
      </c>
    </row>
    <row r="697" spans="2:51" x14ac:dyDescent="0.25">
      <c r="B697">
        <v>19327</v>
      </c>
      <c r="C697">
        <v>16780</v>
      </c>
      <c r="D697">
        <v>1729</v>
      </c>
      <c r="E697">
        <v>696</v>
      </c>
      <c r="F697">
        <v>9078</v>
      </c>
      <c r="G697">
        <v>8310</v>
      </c>
      <c r="H697">
        <v>954</v>
      </c>
      <c r="I697">
        <v>23850</v>
      </c>
      <c r="J697">
        <v>1308</v>
      </c>
      <c r="K697">
        <v>1960</v>
      </c>
      <c r="N697">
        <v>175604</v>
      </c>
      <c r="O697">
        <v>167725</v>
      </c>
      <c r="P697">
        <v>24645</v>
      </c>
      <c r="Q697">
        <v>23128</v>
      </c>
      <c r="R697">
        <v>151218.5</v>
      </c>
      <c r="S697">
        <v>83064</v>
      </c>
      <c r="T697">
        <v>15806</v>
      </c>
      <c r="U697">
        <v>264979</v>
      </c>
      <c r="V697">
        <v>21721.5</v>
      </c>
      <c r="W697">
        <v>39139.5</v>
      </c>
      <c r="AD697">
        <v>12</v>
      </c>
      <c r="AE697">
        <v>236424</v>
      </c>
      <c r="AF697">
        <v>24</v>
      </c>
      <c r="AG697">
        <v>20928</v>
      </c>
      <c r="AH697">
        <v>10607988</v>
      </c>
      <c r="AI697">
        <v>6888</v>
      </c>
      <c r="AJ697">
        <v>48</v>
      </c>
      <c r="AK697">
        <v>24</v>
      </c>
      <c r="AL697">
        <v>72</v>
      </c>
      <c r="AM697">
        <v>24</v>
      </c>
      <c r="AP697">
        <v>57.5</v>
      </c>
      <c r="AQ697">
        <v>1970153</v>
      </c>
      <c r="AR697">
        <v>120</v>
      </c>
      <c r="AS697">
        <v>174385.5</v>
      </c>
      <c r="AT697">
        <v>88399894</v>
      </c>
      <c r="AU697">
        <v>57323</v>
      </c>
      <c r="AV697">
        <v>372</v>
      </c>
      <c r="AW697">
        <v>137.5</v>
      </c>
      <c r="AX697">
        <v>519</v>
      </c>
      <c r="AY697">
        <v>186.5</v>
      </c>
    </row>
    <row r="698" spans="2:51" x14ac:dyDescent="0.25">
      <c r="B698">
        <v>21450</v>
      </c>
      <c r="C698">
        <v>15100</v>
      </c>
      <c r="D698">
        <v>1610</v>
      </c>
      <c r="E698">
        <v>675</v>
      </c>
      <c r="F698">
        <v>9954</v>
      </c>
      <c r="G698">
        <v>9140</v>
      </c>
      <c r="H698">
        <v>795</v>
      </c>
      <c r="I698">
        <v>21708</v>
      </c>
      <c r="J698">
        <v>1230</v>
      </c>
      <c r="K698">
        <v>1233</v>
      </c>
      <c r="N698">
        <v>194931</v>
      </c>
      <c r="O698">
        <v>150945</v>
      </c>
      <c r="P698">
        <v>22916</v>
      </c>
      <c r="Q698">
        <v>22432</v>
      </c>
      <c r="R698">
        <v>142140.5</v>
      </c>
      <c r="S698">
        <v>91374</v>
      </c>
      <c r="T698">
        <v>15806</v>
      </c>
      <c r="U698">
        <v>241129</v>
      </c>
      <c r="V698">
        <v>20413.5</v>
      </c>
      <c r="W698">
        <v>41099.5</v>
      </c>
      <c r="AD698">
        <v>12</v>
      </c>
      <c r="AE698">
        <v>222240</v>
      </c>
      <c r="AF698">
        <v>24</v>
      </c>
      <c r="AG698">
        <v>23448</v>
      </c>
      <c r="AH698">
        <v>10607988</v>
      </c>
      <c r="AI698">
        <v>6060</v>
      </c>
      <c r="AJ698">
        <v>60</v>
      </c>
      <c r="AK698">
        <v>24</v>
      </c>
      <c r="AL698">
        <v>60</v>
      </c>
      <c r="AM698">
        <v>24</v>
      </c>
      <c r="AP698">
        <v>57.5</v>
      </c>
      <c r="AQ698">
        <v>1851941</v>
      </c>
      <c r="AR698">
        <v>120</v>
      </c>
      <c r="AS698">
        <v>195313.5</v>
      </c>
      <c r="AT698">
        <v>88399894</v>
      </c>
      <c r="AU698">
        <v>50435</v>
      </c>
      <c r="AV698">
        <v>420</v>
      </c>
      <c r="AW698">
        <v>113.5</v>
      </c>
      <c r="AX698">
        <v>447</v>
      </c>
      <c r="AY698">
        <v>186.5</v>
      </c>
    </row>
    <row r="699" spans="2:51" x14ac:dyDescent="0.25">
      <c r="B699">
        <v>23804</v>
      </c>
      <c r="C699">
        <v>16610</v>
      </c>
      <c r="D699">
        <v>1926</v>
      </c>
      <c r="E699">
        <v>663</v>
      </c>
      <c r="F699">
        <v>8532</v>
      </c>
      <c r="G699">
        <v>9054</v>
      </c>
      <c r="H699">
        <v>795</v>
      </c>
      <c r="I699">
        <v>19755</v>
      </c>
      <c r="J699">
        <v>1603</v>
      </c>
      <c r="K699">
        <v>1233</v>
      </c>
      <c r="N699">
        <v>216381</v>
      </c>
      <c r="O699">
        <v>166045</v>
      </c>
      <c r="P699">
        <v>21306</v>
      </c>
      <c r="Q699">
        <v>22094.5</v>
      </c>
      <c r="R699">
        <v>142140.5</v>
      </c>
      <c r="S699">
        <v>100514</v>
      </c>
      <c r="T699">
        <v>15806</v>
      </c>
      <c r="U699">
        <v>219421</v>
      </c>
      <c r="V699">
        <v>22873.5</v>
      </c>
      <c r="W699">
        <v>41099.5</v>
      </c>
      <c r="AD699">
        <v>12</v>
      </c>
      <c r="AE699">
        <v>248904</v>
      </c>
      <c r="AF699">
        <v>24</v>
      </c>
      <c r="AG699">
        <v>26256</v>
      </c>
      <c r="AH699">
        <v>11880948</v>
      </c>
      <c r="AI699">
        <v>7152</v>
      </c>
      <c r="AJ699">
        <v>48</v>
      </c>
      <c r="AK699">
        <v>24</v>
      </c>
      <c r="AL699">
        <v>72</v>
      </c>
      <c r="AM699">
        <v>36</v>
      </c>
      <c r="AP699">
        <v>75.5</v>
      </c>
      <c r="AQ699">
        <v>2074181</v>
      </c>
      <c r="AR699">
        <v>144</v>
      </c>
      <c r="AS699">
        <v>218761.5</v>
      </c>
      <c r="AT699">
        <v>99007882</v>
      </c>
      <c r="AU699">
        <v>59525</v>
      </c>
      <c r="AV699">
        <v>360</v>
      </c>
      <c r="AW699">
        <v>137.5</v>
      </c>
      <c r="AX699">
        <v>507</v>
      </c>
      <c r="AY699">
        <v>210.5</v>
      </c>
    </row>
    <row r="700" spans="2:51" x14ac:dyDescent="0.25">
      <c r="B700">
        <v>26422</v>
      </c>
      <c r="C700">
        <v>18270</v>
      </c>
      <c r="D700">
        <v>1936</v>
      </c>
      <c r="E700">
        <v>645</v>
      </c>
      <c r="F700">
        <v>8022</v>
      </c>
      <c r="G700">
        <v>10960</v>
      </c>
      <c r="H700">
        <v>835</v>
      </c>
      <c r="I700">
        <v>17973</v>
      </c>
      <c r="J700">
        <v>1715</v>
      </c>
      <c r="K700">
        <v>2120</v>
      </c>
      <c r="N700">
        <v>240185</v>
      </c>
      <c r="O700">
        <v>182655</v>
      </c>
      <c r="P700">
        <v>24195</v>
      </c>
      <c r="Q700">
        <v>21431.5</v>
      </c>
      <c r="R700">
        <v>133608.5</v>
      </c>
      <c r="S700">
        <v>109568</v>
      </c>
      <c r="T700">
        <v>16601</v>
      </c>
      <c r="U700">
        <v>199666</v>
      </c>
      <c r="V700">
        <v>24476.5</v>
      </c>
      <c r="W700">
        <v>42332.5</v>
      </c>
      <c r="AD700">
        <v>12</v>
      </c>
      <c r="AE700">
        <v>219036</v>
      </c>
      <c r="AF700">
        <v>24</v>
      </c>
      <c r="AG700">
        <v>32556</v>
      </c>
      <c r="AH700">
        <v>11168100</v>
      </c>
      <c r="AI700">
        <v>8004</v>
      </c>
      <c r="AJ700">
        <v>48</v>
      </c>
      <c r="AK700">
        <v>24</v>
      </c>
      <c r="AL700">
        <v>72</v>
      </c>
      <c r="AM700">
        <v>36</v>
      </c>
      <c r="AP700">
        <v>63.5</v>
      </c>
      <c r="AQ700">
        <v>1825277</v>
      </c>
      <c r="AR700">
        <v>120</v>
      </c>
      <c r="AS700">
        <v>271273.5</v>
      </c>
      <c r="AT700">
        <v>93067408</v>
      </c>
      <c r="AU700">
        <v>66677</v>
      </c>
      <c r="AV700">
        <v>312</v>
      </c>
      <c r="AW700">
        <v>113.5</v>
      </c>
      <c r="AX700">
        <v>507</v>
      </c>
      <c r="AY700">
        <v>246.5</v>
      </c>
    </row>
    <row r="701" spans="2:51" x14ac:dyDescent="0.25">
      <c r="B701">
        <v>23518</v>
      </c>
      <c r="C701">
        <v>14796</v>
      </c>
      <c r="D701">
        <v>1784</v>
      </c>
      <c r="E701">
        <v>663</v>
      </c>
      <c r="F701">
        <v>6685</v>
      </c>
      <c r="G701">
        <v>10960</v>
      </c>
      <c r="H701">
        <v>875</v>
      </c>
      <c r="I701">
        <v>18136</v>
      </c>
      <c r="J701">
        <v>2096</v>
      </c>
      <c r="K701">
        <v>3262</v>
      </c>
      <c r="N701">
        <v>213763</v>
      </c>
      <c r="O701">
        <v>164385</v>
      </c>
      <c r="P701">
        <v>22259</v>
      </c>
      <c r="Q701">
        <v>22076.5</v>
      </c>
      <c r="R701">
        <v>133608.5</v>
      </c>
      <c r="S701">
        <v>109568</v>
      </c>
      <c r="T701">
        <v>17436</v>
      </c>
      <c r="U701">
        <v>226626</v>
      </c>
      <c r="V701">
        <v>26191.5</v>
      </c>
      <c r="W701">
        <v>46572.5</v>
      </c>
      <c r="AD701">
        <v>12</v>
      </c>
      <c r="AE701">
        <v>205896</v>
      </c>
      <c r="AF701">
        <v>24</v>
      </c>
      <c r="AG701">
        <v>28656</v>
      </c>
      <c r="AH701">
        <v>12508272</v>
      </c>
      <c r="AI701">
        <v>9924</v>
      </c>
      <c r="AJ701">
        <v>60</v>
      </c>
      <c r="AK701">
        <v>12</v>
      </c>
      <c r="AL701">
        <v>60</v>
      </c>
      <c r="AM701">
        <v>36</v>
      </c>
      <c r="AP701">
        <v>39.5</v>
      </c>
      <c r="AQ701">
        <v>1715759</v>
      </c>
      <c r="AR701">
        <v>120</v>
      </c>
      <c r="AS701">
        <v>238717.5</v>
      </c>
      <c r="AT701">
        <v>104235508</v>
      </c>
      <c r="AU701">
        <v>82685</v>
      </c>
      <c r="AV701">
        <v>408</v>
      </c>
      <c r="AW701">
        <v>89.5</v>
      </c>
      <c r="AX701">
        <v>435</v>
      </c>
      <c r="AY701">
        <v>210.5</v>
      </c>
    </row>
    <row r="702" spans="2:51" x14ac:dyDescent="0.25">
      <c r="B702">
        <v>20933</v>
      </c>
      <c r="C702">
        <v>16128</v>
      </c>
      <c r="D702">
        <v>1309</v>
      </c>
      <c r="E702">
        <v>684</v>
      </c>
      <c r="F702">
        <v>6685</v>
      </c>
      <c r="G702">
        <v>12060</v>
      </c>
      <c r="H702">
        <v>830</v>
      </c>
      <c r="I702">
        <v>12510</v>
      </c>
      <c r="J702">
        <v>1687</v>
      </c>
      <c r="K702">
        <v>2604</v>
      </c>
      <c r="N702">
        <v>190245</v>
      </c>
      <c r="O702">
        <v>179181</v>
      </c>
      <c r="P702">
        <v>18691</v>
      </c>
      <c r="Q702">
        <v>22739.5</v>
      </c>
      <c r="R702">
        <v>133608.5</v>
      </c>
      <c r="S702">
        <v>120528</v>
      </c>
      <c r="T702">
        <v>16561</v>
      </c>
      <c r="U702">
        <v>208490</v>
      </c>
      <c r="V702">
        <v>24095.5</v>
      </c>
      <c r="W702">
        <v>43310.5</v>
      </c>
      <c r="AD702">
        <v>12</v>
      </c>
      <c r="AE702">
        <v>230604</v>
      </c>
      <c r="AF702">
        <v>12</v>
      </c>
      <c r="AG702">
        <v>25212</v>
      </c>
      <c r="AH702">
        <v>14009256</v>
      </c>
      <c r="AI702">
        <v>8736</v>
      </c>
      <c r="AJ702">
        <v>60</v>
      </c>
      <c r="AK702">
        <v>12</v>
      </c>
      <c r="AL702">
        <v>48</v>
      </c>
      <c r="AM702">
        <v>36</v>
      </c>
      <c r="AP702">
        <v>51.5</v>
      </c>
      <c r="AQ702">
        <v>1921655</v>
      </c>
      <c r="AR702">
        <v>96</v>
      </c>
      <c r="AS702">
        <v>210061.5</v>
      </c>
      <c r="AT702">
        <v>116743780</v>
      </c>
      <c r="AU702">
        <v>72761</v>
      </c>
      <c r="AV702">
        <v>468</v>
      </c>
      <c r="AW702">
        <v>77.5</v>
      </c>
      <c r="AX702">
        <v>375</v>
      </c>
      <c r="AY702">
        <v>246.5</v>
      </c>
    </row>
    <row r="703" spans="2:51" x14ac:dyDescent="0.25">
      <c r="B703">
        <v>25542</v>
      </c>
      <c r="C703">
        <v>21150</v>
      </c>
      <c r="D703">
        <v>1200</v>
      </c>
      <c r="E703">
        <v>642</v>
      </c>
      <c r="F703">
        <v>11224</v>
      </c>
      <c r="G703">
        <v>11934</v>
      </c>
      <c r="H703">
        <v>870</v>
      </c>
      <c r="I703">
        <v>11760</v>
      </c>
      <c r="J703">
        <v>1806</v>
      </c>
      <c r="K703">
        <v>2448</v>
      </c>
      <c r="N703">
        <v>232111</v>
      </c>
      <c r="O703">
        <v>211437</v>
      </c>
      <c r="P703">
        <v>20000</v>
      </c>
      <c r="Q703">
        <v>21371.5</v>
      </c>
      <c r="R703">
        <v>140293.5</v>
      </c>
      <c r="S703">
        <v>132588</v>
      </c>
      <c r="T703">
        <v>17391</v>
      </c>
      <c r="U703">
        <v>195980</v>
      </c>
      <c r="V703">
        <v>25782.5</v>
      </c>
      <c r="W703">
        <v>40706.5</v>
      </c>
      <c r="AD703">
        <v>12</v>
      </c>
      <c r="AE703">
        <v>258276</v>
      </c>
      <c r="AF703">
        <v>24</v>
      </c>
      <c r="AG703">
        <v>28236</v>
      </c>
      <c r="AH703">
        <v>15690372</v>
      </c>
      <c r="AI703">
        <v>8208</v>
      </c>
      <c r="AJ703">
        <v>72</v>
      </c>
      <c r="AK703">
        <v>12</v>
      </c>
      <c r="AL703">
        <v>36</v>
      </c>
      <c r="AM703">
        <v>36</v>
      </c>
      <c r="AP703">
        <v>51.5</v>
      </c>
      <c r="AQ703">
        <v>2152259</v>
      </c>
      <c r="AR703">
        <v>108</v>
      </c>
      <c r="AS703">
        <v>235273.5</v>
      </c>
      <c r="AT703">
        <v>130753036</v>
      </c>
      <c r="AU703">
        <v>68393</v>
      </c>
      <c r="AV703">
        <v>528</v>
      </c>
      <c r="AW703">
        <v>71.5</v>
      </c>
      <c r="AX703">
        <v>279</v>
      </c>
      <c r="AY703">
        <v>282.5</v>
      </c>
    </row>
    <row r="704" spans="2:51" x14ac:dyDescent="0.25">
      <c r="B704">
        <v>31152</v>
      </c>
      <c r="C704">
        <v>20934</v>
      </c>
      <c r="D704">
        <v>1060</v>
      </c>
      <c r="E704">
        <v>1135</v>
      </c>
      <c r="F704">
        <v>10328</v>
      </c>
      <c r="G704">
        <v>10863</v>
      </c>
      <c r="H704">
        <v>664</v>
      </c>
      <c r="I704">
        <v>11058</v>
      </c>
      <c r="J704">
        <v>1932</v>
      </c>
      <c r="K704">
        <v>3024</v>
      </c>
      <c r="N704">
        <v>283195</v>
      </c>
      <c r="O704">
        <v>232587</v>
      </c>
      <c r="P704">
        <v>21200</v>
      </c>
      <c r="Q704">
        <v>22655.5</v>
      </c>
      <c r="R704">
        <v>129069.5</v>
      </c>
      <c r="S704">
        <v>120654</v>
      </c>
      <c r="T704">
        <v>16521</v>
      </c>
      <c r="U704">
        <v>184220</v>
      </c>
      <c r="V704">
        <v>27588.5</v>
      </c>
      <c r="W704">
        <v>43154.5</v>
      </c>
      <c r="AD704">
        <v>12</v>
      </c>
      <c r="AE704">
        <v>289272</v>
      </c>
      <c r="AF704">
        <v>12</v>
      </c>
      <c r="AG704">
        <v>26544</v>
      </c>
      <c r="AH704">
        <v>13807524</v>
      </c>
      <c r="AI704">
        <v>8208</v>
      </c>
      <c r="AJ704">
        <v>60</v>
      </c>
      <c r="AK704">
        <v>12</v>
      </c>
      <c r="AL704">
        <v>36</v>
      </c>
      <c r="AM704">
        <v>36</v>
      </c>
      <c r="AP704">
        <v>39.5</v>
      </c>
      <c r="AQ704">
        <v>2410535</v>
      </c>
      <c r="AR704">
        <v>84</v>
      </c>
      <c r="AS704">
        <v>221155.5</v>
      </c>
      <c r="AT704">
        <v>115062664</v>
      </c>
      <c r="AU704">
        <v>68393</v>
      </c>
      <c r="AV704">
        <v>456</v>
      </c>
      <c r="AW704">
        <v>83.5</v>
      </c>
      <c r="AX704">
        <v>207</v>
      </c>
      <c r="AY704">
        <v>246.5</v>
      </c>
    </row>
    <row r="705" spans="2:51" x14ac:dyDescent="0.25">
      <c r="B705">
        <v>33000</v>
      </c>
      <c r="C705">
        <v>19053</v>
      </c>
      <c r="D705">
        <v>1616</v>
      </c>
      <c r="E705">
        <v>864</v>
      </c>
      <c r="F705">
        <v>8364</v>
      </c>
      <c r="G705">
        <v>8910</v>
      </c>
      <c r="H705">
        <v>636</v>
      </c>
      <c r="I705">
        <v>11354</v>
      </c>
      <c r="J705">
        <v>2664</v>
      </c>
      <c r="K705">
        <v>2814</v>
      </c>
      <c r="N705">
        <v>329923</v>
      </c>
      <c r="O705">
        <v>211653</v>
      </c>
      <c r="P705">
        <v>20140</v>
      </c>
      <c r="Q705">
        <v>21520.5</v>
      </c>
      <c r="R705">
        <v>139397.5</v>
      </c>
      <c r="S705">
        <v>98928</v>
      </c>
      <c r="T705">
        <v>15857</v>
      </c>
      <c r="U705">
        <v>162104</v>
      </c>
      <c r="V705">
        <v>29520.5</v>
      </c>
      <c r="W705">
        <v>40130.5</v>
      </c>
      <c r="AD705">
        <v>12</v>
      </c>
      <c r="AE705">
        <v>254556</v>
      </c>
      <c r="AF705">
        <v>12</v>
      </c>
      <c r="AG705">
        <v>29724</v>
      </c>
      <c r="AH705">
        <v>15464424</v>
      </c>
      <c r="AI705">
        <v>8208</v>
      </c>
      <c r="AJ705">
        <v>72</v>
      </c>
      <c r="AK705">
        <v>12</v>
      </c>
      <c r="AL705">
        <v>36</v>
      </c>
      <c r="AM705">
        <v>48</v>
      </c>
      <c r="AP705">
        <v>57.5</v>
      </c>
      <c r="AQ705">
        <v>2121263</v>
      </c>
      <c r="AR705">
        <v>96</v>
      </c>
      <c r="AS705">
        <v>247699.5</v>
      </c>
      <c r="AT705">
        <v>128870188</v>
      </c>
      <c r="AU705">
        <v>68393</v>
      </c>
      <c r="AV705">
        <v>546</v>
      </c>
      <c r="AW705">
        <v>71.5</v>
      </c>
      <c r="AX705">
        <v>243</v>
      </c>
      <c r="AY705">
        <v>300.5</v>
      </c>
    </row>
    <row r="706" spans="2:51" x14ac:dyDescent="0.25">
      <c r="B706">
        <v>36300</v>
      </c>
      <c r="C706">
        <v>17360</v>
      </c>
      <c r="D706">
        <v>1744</v>
      </c>
      <c r="E706">
        <v>864</v>
      </c>
      <c r="F706">
        <v>8868</v>
      </c>
      <c r="G706">
        <v>9900</v>
      </c>
      <c r="H706">
        <v>495</v>
      </c>
      <c r="I706">
        <v>16641</v>
      </c>
      <c r="J706">
        <v>2898</v>
      </c>
      <c r="K706">
        <v>2716</v>
      </c>
      <c r="N706">
        <v>362923</v>
      </c>
      <c r="O706">
        <v>173547</v>
      </c>
      <c r="P706">
        <v>21756</v>
      </c>
      <c r="Q706">
        <v>21520.5</v>
      </c>
      <c r="R706">
        <v>147761.5</v>
      </c>
      <c r="S706">
        <v>98928</v>
      </c>
      <c r="T706">
        <v>16493</v>
      </c>
      <c r="U706">
        <v>184812</v>
      </c>
      <c r="V706">
        <v>32184.5</v>
      </c>
      <c r="W706">
        <v>38723.5</v>
      </c>
      <c r="AD706">
        <v>12</v>
      </c>
      <c r="AE706">
        <v>285108</v>
      </c>
      <c r="AF706">
        <v>24</v>
      </c>
      <c r="AG706">
        <v>26160</v>
      </c>
      <c r="AH706">
        <v>14536560</v>
      </c>
      <c r="AI706">
        <v>9204</v>
      </c>
      <c r="AJ706">
        <v>84</v>
      </c>
      <c r="AK706">
        <v>12</v>
      </c>
      <c r="AL706">
        <v>36</v>
      </c>
      <c r="AM706">
        <v>48</v>
      </c>
      <c r="AP706">
        <v>45.5</v>
      </c>
      <c r="AQ706">
        <v>2375819</v>
      </c>
      <c r="AR706">
        <v>108</v>
      </c>
      <c r="AS706">
        <v>217975.5</v>
      </c>
      <c r="AT706">
        <v>121137976</v>
      </c>
      <c r="AU706">
        <v>76601</v>
      </c>
      <c r="AV706">
        <v>618</v>
      </c>
      <c r="AW706">
        <v>59.5</v>
      </c>
      <c r="AX706">
        <v>207</v>
      </c>
      <c r="AY706">
        <v>348.5</v>
      </c>
    </row>
    <row r="707" spans="2:51" x14ac:dyDescent="0.25">
      <c r="B707">
        <v>35937</v>
      </c>
      <c r="C707">
        <v>19100</v>
      </c>
      <c r="D707">
        <v>1608</v>
      </c>
      <c r="E707">
        <v>932</v>
      </c>
      <c r="F707">
        <v>7835</v>
      </c>
      <c r="G707">
        <v>9504</v>
      </c>
      <c r="H707">
        <v>800</v>
      </c>
      <c r="I707">
        <v>16641</v>
      </c>
      <c r="J707">
        <v>2576</v>
      </c>
      <c r="K707">
        <v>2527</v>
      </c>
      <c r="N707">
        <v>399223</v>
      </c>
      <c r="O707">
        <v>190907</v>
      </c>
      <c r="P707">
        <v>20012</v>
      </c>
      <c r="Q707">
        <v>23248.5</v>
      </c>
      <c r="R707">
        <v>156629.5</v>
      </c>
      <c r="S707">
        <v>79128</v>
      </c>
      <c r="T707">
        <v>15998</v>
      </c>
      <c r="U707">
        <v>184812</v>
      </c>
      <c r="V707">
        <v>32184.5</v>
      </c>
      <c r="W707">
        <v>36007.5</v>
      </c>
      <c r="AD707">
        <v>12</v>
      </c>
      <c r="AE707">
        <v>319320</v>
      </c>
      <c r="AF707">
        <v>24</v>
      </c>
      <c r="AG707">
        <v>23028</v>
      </c>
      <c r="AH707">
        <v>14536560</v>
      </c>
      <c r="AI707">
        <v>10860</v>
      </c>
      <c r="AJ707">
        <v>72</v>
      </c>
      <c r="AK707">
        <v>12</v>
      </c>
      <c r="AL707">
        <v>36</v>
      </c>
      <c r="AM707">
        <v>48</v>
      </c>
      <c r="AP707">
        <v>45.5</v>
      </c>
      <c r="AQ707">
        <v>2660927</v>
      </c>
      <c r="AR707">
        <v>132</v>
      </c>
      <c r="AS707">
        <v>191815.5</v>
      </c>
      <c r="AT707">
        <v>121137976</v>
      </c>
      <c r="AU707">
        <v>90407</v>
      </c>
      <c r="AV707">
        <v>534</v>
      </c>
      <c r="AW707">
        <v>53.5</v>
      </c>
      <c r="AX707">
        <v>243</v>
      </c>
      <c r="AY707">
        <v>324.5</v>
      </c>
    </row>
    <row r="708" spans="2:51" x14ac:dyDescent="0.25">
      <c r="B708">
        <v>31944</v>
      </c>
      <c r="C708">
        <v>23111</v>
      </c>
      <c r="D708">
        <v>1864</v>
      </c>
      <c r="E708">
        <v>672</v>
      </c>
      <c r="F708">
        <v>9870</v>
      </c>
      <c r="G708">
        <v>10644</v>
      </c>
      <c r="H708">
        <v>760</v>
      </c>
      <c r="I708">
        <v>13456</v>
      </c>
      <c r="J708">
        <v>3366</v>
      </c>
      <c r="K708">
        <v>2680</v>
      </c>
      <c r="N708">
        <v>399223</v>
      </c>
      <c r="O708">
        <v>210007</v>
      </c>
      <c r="P708">
        <v>23228</v>
      </c>
      <c r="Q708">
        <v>22316.5</v>
      </c>
      <c r="R708">
        <v>164464.5</v>
      </c>
      <c r="S708">
        <v>88632</v>
      </c>
      <c r="T708">
        <v>15198</v>
      </c>
      <c r="U708">
        <v>168171</v>
      </c>
      <c r="V708">
        <v>37336.5</v>
      </c>
      <c r="W708">
        <v>33480.5</v>
      </c>
      <c r="AD708">
        <v>12</v>
      </c>
      <c r="AE708">
        <v>281004</v>
      </c>
      <c r="AF708">
        <v>24</v>
      </c>
      <c r="AG708">
        <v>23028</v>
      </c>
      <c r="AH708">
        <v>12792180</v>
      </c>
      <c r="AI708">
        <v>9552</v>
      </c>
      <c r="AJ708">
        <v>72</v>
      </c>
      <c r="AK708">
        <v>12</v>
      </c>
      <c r="AL708">
        <v>36</v>
      </c>
      <c r="AM708">
        <v>48</v>
      </c>
      <c r="AP708">
        <v>63.5</v>
      </c>
      <c r="AQ708">
        <v>2341607</v>
      </c>
      <c r="AR708">
        <v>156</v>
      </c>
      <c r="AS708">
        <v>191815.5</v>
      </c>
      <c r="AT708">
        <v>106601416</v>
      </c>
      <c r="AU708">
        <v>79547</v>
      </c>
      <c r="AV708">
        <v>534</v>
      </c>
      <c r="AW708">
        <v>47.5</v>
      </c>
      <c r="AX708">
        <v>279</v>
      </c>
      <c r="AY708">
        <v>372.5</v>
      </c>
    </row>
    <row r="709" spans="2:51" x14ac:dyDescent="0.25">
      <c r="B709">
        <v>34496</v>
      </c>
      <c r="C709">
        <v>28193</v>
      </c>
      <c r="D709">
        <v>2008</v>
      </c>
      <c r="E709">
        <v>711</v>
      </c>
      <c r="F709">
        <v>7730</v>
      </c>
      <c r="G709">
        <v>11916</v>
      </c>
      <c r="H709">
        <v>640</v>
      </c>
      <c r="I709">
        <v>10836</v>
      </c>
      <c r="J709">
        <v>3816</v>
      </c>
      <c r="K709">
        <v>2534</v>
      </c>
      <c r="N709">
        <v>431167</v>
      </c>
      <c r="O709">
        <v>256229</v>
      </c>
      <c r="P709">
        <v>25092</v>
      </c>
      <c r="Q709">
        <v>23660.5</v>
      </c>
      <c r="R709">
        <v>154594.5</v>
      </c>
      <c r="S709">
        <v>99276</v>
      </c>
      <c r="T709">
        <v>15958</v>
      </c>
      <c r="U709">
        <v>154715</v>
      </c>
      <c r="V709">
        <v>42385.5</v>
      </c>
      <c r="W709">
        <v>36160.5</v>
      </c>
      <c r="AD709">
        <v>12</v>
      </c>
      <c r="AE709">
        <v>348444</v>
      </c>
      <c r="AF709">
        <v>36</v>
      </c>
      <c r="AG709">
        <v>25788</v>
      </c>
      <c r="AH709">
        <v>14327232</v>
      </c>
      <c r="AI709">
        <v>8400</v>
      </c>
      <c r="AJ709">
        <v>84</v>
      </c>
      <c r="AK709">
        <v>12</v>
      </c>
      <c r="AL709">
        <v>36</v>
      </c>
      <c r="AM709">
        <v>60</v>
      </c>
      <c r="AP709">
        <v>39.5</v>
      </c>
      <c r="AQ709">
        <v>2903615</v>
      </c>
      <c r="AR709">
        <v>204</v>
      </c>
      <c r="AS709">
        <v>214843.5</v>
      </c>
      <c r="AT709">
        <v>119393596</v>
      </c>
      <c r="AU709">
        <v>69995</v>
      </c>
      <c r="AV709">
        <v>606</v>
      </c>
      <c r="AW709">
        <v>23.5</v>
      </c>
      <c r="AX709">
        <v>243</v>
      </c>
      <c r="AY709">
        <v>468.5</v>
      </c>
    </row>
    <row r="710" spans="2:51" x14ac:dyDescent="0.25">
      <c r="B710">
        <v>41913</v>
      </c>
      <c r="C710">
        <v>28450</v>
      </c>
      <c r="D710">
        <v>1626</v>
      </c>
      <c r="E710">
        <v>920</v>
      </c>
      <c r="F710">
        <v>8814</v>
      </c>
      <c r="G710">
        <v>12232</v>
      </c>
      <c r="H710">
        <v>770</v>
      </c>
      <c r="I710">
        <v>14904</v>
      </c>
      <c r="J710">
        <v>3132</v>
      </c>
      <c r="K710">
        <v>3096</v>
      </c>
      <c r="N710">
        <v>465663</v>
      </c>
      <c r="O710">
        <v>284422</v>
      </c>
      <c r="P710">
        <v>27100</v>
      </c>
      <c r="Q710">
        <v>22949.5</v>
      </c>
      <c r="R710">
        <v>146864.5</v>
      </c>
      <c r="S710">
        <v>111192</v>
      </c>
      <c r="T710">
        <v>15318</v>
      </c>
      <c r="U710">
        <v>165551</v>
      </c>
      <c r="V710">
        <v>34753.5</v>
      </c>
      <c r="W710">
        <v>38694.5</v>
      </c>
      <c r="AD710">
        <v>12</v>
      </c>
      <c r="AE710">
        <v>390252</v>
      </c>
      <c r="AF710">
        <v>36</v>
      </c>
      <c r="AG710">
        <v>31980</v>
      </c>
      <c r="AH710">
        <v>12607968</v>
      </c>
      <c r="AI710">
        <v>9408</v>
      </c>
      <c r="AJ710">
        <v>60</v>
      </c>
      <c r="AK710">
        <v>12</v>
      </c>
      <c r="AL710">
        <v>36</v>
      </c>
      <c r="AM710">
        <v>60</v>
      </c>
      <c r="AP710">
        <v>27.5</v>
      </c>
      <c r="AQ710">
        <v>3252059</v>
      </c>
      <c r="AR710">
        <v>276</v>
      </c>
      <c r="AS710">
        <v>266419.5</v>
      </c>
      <c r="AT710">
        <v>105066364</v>
      </c>
      <c r="AU710">
        <v>78395</v>
      </c>
      <c r="AV710">
        <v>438</v>
      </c>
      <c r="AW710">
        <v>35.5</v>
      </c>
      <c r="AX710">
        <v>279</v>
      </c>
      <c r="AY710">
        <v>408.5</v>
      </c>
    </row>
    <row r="711" spans="2:51" x14ac:dyDescent="0.25">
      <c r="B711">
        <v>40032</v>
      </c>
      <c r="C711">
        <v>23040</v>
      </c>
      <c r="D711">
        <v>2016</v>
      </c>
      <c r="E711">
        <v>717</v>
      </c>
      <c r="F711">
        <v>8286</v>
      </c>
      <c r="G711">
        <v>13585</v>
      </c>
      <c r="H711">
        <v>750</v>
      </c>
      <c r="I711">
        <v>13563</v>
      </c>
      <c r="J711">
        <v>3699</v>
      </c>
      <c r="K711">
        <v>2926</v>
      </c>
      <c r="N711">
        <v>444706.5</v>
      </c>
      <c r="O711">
        <v>255972</v>
      </c>
      <c r="P711">
        <v>28726</v>
      </c>
      <c r="Q711">
        <v>23869.5</v>
      </c>
      <c r="R711">
        <v>138050.5</v>
      </c>
      <c r="S711">
        <v>123424</v>
      </c>
      <c r="T711">
        <v>14933</v>
      </c>
      <c r="U711">
        <v>150647</v>
      </c>
      <c r="V711">
        <v>41017.5</v>
      </c>
      <c r="W711">
        <v>41790.5</v>
      </c>
      <c r="AD711">
        <v>12</v>
      </c>
      <c r="AE711">
        <v>343428</v>
      </c>
      <c r="AF711">
        <v>36</v>
      </c>
      <c r="AG711">
        <v>30060</v>
      </c>
      <c r="AH711">
        <v>15633876</v>
      </c>
      <c r="AI711">
        <v>10548</v>
      </c>
      <c r="AJ711">
        <v>48</v>
      </c>
      <c r="AK711">
        <v>12</v>
      </c>
      <c r="AL711">
        <v>36</v>
      </c>
      <c r="AM711">
        <v>48</v>
      </c>
      <c r="AP711">
        <v>39.5</v>
      </c>
      <c r="AQ711">
        <v>2861807</v>
      </c>
      <c r="AR711">
        <v>240</v>
      </c>
      <c r="AS711">
        <v>250429.5</v>
      </c>
      <c r="AT711">
        <v>130282300</v>
      </c>
      <c r="AU711">
        <v>87803</v>
      </c>
      <c r="AV711">
        <v>378</v>
      </c>
      <c r="AW711">
        <v>29.5</v>
      </c>
      <c r="AX711">
        <v>261</v>
      </c>
      <c r="AY711">
        <v>378.5</v>
      </c>
    </row>
    <row r="712" spans="2:51" x14ac:dyDescent="0.25">
      <c r="B712">
        <v>40384</v>
      </c>
      <c r="C712">
        <v>25119</v>
      </c>
      <c r="D712">
        <v>2144</v>
      </c>
      <c r="E712">
        <v>738</v>
      </c>
      <c r="F712">
        <v>9380</v>
      </c>
      <c r="G712">
        <v>13585</v>
      </c>
      <c r="H712">
        <v>568</v>
      </c>
      <c r="I712">
        <v>12339</v>
      </c>
      <c r="J712">
        <v>3740</v>
      </c>
      <c r="K712">
        <v>2508</v>
      </c>
      <c r="N712">
        <v>504754.5</v>
      </c>
      <c r="O712">
        <v>279012</v>
      </c>
      <c r="P712">
        <v>26710</v>
      </c>
      <c r="Q712">
        <v>24586.5</v>
      </c>
      <c r="R712">
        <v>133907.5</v>
      </c>
      <c r="S712">
        <v>123424</v>
      </c>
      <c r="T712">
        <v>14183</v>
      </c>
      <c r="U712">
        <v>137084</v>
      </c>
      <c r="V712">
        <v>37318.5</v>
      </c>
      <c r="W712">
        <v>41790.5</v>
      </c>
      <c r="AD712">
        <v>12</v>
      </c>
      <c r="AE712">
        <v>322812</v>
      </c>
      <c r="AF712">
        <v>36</v>
      </c>
      <c r="AG712">
        <v>26448</v>
      </c>
      <c r="AH712">
        <v>17509944</v>
      </c>
      <c r="AI712">
        <v>10548</v>
      </c>
      <c r="AJ712">
        <v>60</v>
      </c>
      <c r="AL712">
        <v>36</v>
      </c>
      <c r="AM712">
        <v>60</v>
      </c>
      <c r="AP712">
        <v>27.5</v>
      </c>
      <c r="AQ712">
        <v>2690093</v>
      </c>
      <c r="AR712">
        <v>204</v>
      </c>
      <c r="AS712">
        <v>220369.5</v>
      </c>
      <c r="AT712">
        <v>145916176</v>
      </c>
      <c r="AU712">
        <v>87803</v>
      </c>
      <c r="AV712">
        <v>426</v>
      </c>
      <c r="AX712">
        <v>297</v>
      </c>
      <c r="AY712">
        <v>474.5</v>
      </c>
    </row>
    <row r="713" spans="2:51" x14ac:dyDescent="0.25">
      <c r="B713">
        <v>38160</v>
      </c>
      <c r="C713">
        <v>28503</v>
      </c>
      <c r="D713">
        <v>2056</v>
      </c>
      <c r="E713">
        <v>717</v>
      </c>
      <c r="F713">
        <v>6230</v>
      </c>
      <c r="G713">
        <v>12089</v>
      </c>
      <c r="H713">
        <v>695</v>
      </c>
      <c r="I713">
        <v>11232</v>
      </c>
      <c r="J713">
        <v>3550</v>
      </c>
      <c r="K713">
        <v>2358</v>
      </c>
      <c r="N713">
        <v>423986.5</v>
      </c>
      <c r="O713">
        <v>316691</v>
      </c>
      <c r="P713">
        <v>25638</v>
      </c>
      <c r="Q713">
        <v>23848.5</v>
      </c>
      <c r="R713">
        <v>124527.5</v>
      </c>
      <c r="S713">
        <v>109839</v>
      </c>
      <c r="T713">
        <v>13899</v>
      </c>
      <c r="U713">
        <v>124745</v>
      </c>
      <c r="V713">
        <v>35448.5</v>
      </c>
      <c r="W713">
        <v>39282.5</v>
      </c>
      <c r="AD713">
        <v>12</v>
      </c>
      <c r="AE713">
        <v>361560</v>
      </c>
      <c r="AF713">
        <v>24</v>
      </c>
      <c r="AG713">
        <v>31212</v>
      </c>
      <c r="AH713">
        <v>19611144</v>
      </c>
      <c r="AI713">
        <v>9276</v>
      </c>
      <c r="AJ713">
        <v>60</v>
      </c>
      <c r="AL713">
        <v>36</v>
      </c>
      <c r="AM713">
        <v>72</v>
      </c>
      <c r="AP713">
        <v>21.5</v>
      </c>
      <c r="AQ713">
        <v>3012905</v>
      </c>
      <c r="AR713">
        <v>168</v>
      </c>
      <c r="AS713">
        <v>260041.5</v>
      </c>
      <c r="AT713">
        <v>163426120</v>
      </c>
      <c r="AU713">
        <v>77255</v>
      </c>
      <c r="AV713">
        <v>486</v>
      </c>
      <c r="AX713">
        <v>261</v>
      </c>
      <c r="AY713">
        <v>534.5</v>
      </c>
    </row>
    <row r="714" spans="2:51" x14ac:dyDescent="0.25">
      <c r="B714">
        <v>34731</v>
      </c>
      <c r="C714">
        <v>27616</v>
      </c>
      <c r="D714">
        <v>1888</v>
      </c>
      <c r="E714">
        <v>984</v>
      </c>
      <c r="F714">
        <v>8722</v>
      </c>
      <c r="G714">
        <v>12456</v>
      </c>
      <c r="H714">
        <v>730</v>
      </c>
      <c r="I714">
        <v>12240</v>
      </c>
      <c r="J714">
        <v>3370</v>
      </c>
      <c r="K714">
        <v>2085</v>
      </c>
      <c r="N714">
        <v>385826.5</v>
      </c>
      <c r="O714">
        <v>345194</v>
      </c>
      <c r="P714">
        <v>23582</v>
      </c>
      <c r="Q714">
        <v>24565.5</v>
      </c>
      <c r="R714">
        <v>124527.5</v>
      </c>
      <c r="S714">
        <v>103794.5</v>
      </c>
      <c r="T714">
        <v>14594</v>
      </c>
      <c r="U714">
        <v>135977</v>
      </c>
      <c r="V714">
        <v>33673.5</v>
      </c>
      <c r="W714">
        <v>41640.5</v>
      </c>
      <c r="AD714">
        <v>12</v>
      </c>
      <c r="AE714">
        <v>318168</v>
      </c>
      <c r="AF714">
        <v>24</v>
      </c>
      <c r="AG714">
        <v>34956</v>
      </c>
      <c r="AH714">
        <v>23141148</v>
      </c>
      <c r="AI714">
        <v>9276</v>
      </c>
      <c r="AJ714">
        <v>48</v>
      </c>
      <c r="AL714">
        <v>36</v>
      </c>
      <c r="AM714">
        <v>60</v>
      </c>
      <c r="AP714">
        <v>33.5</v>
      </c>
      <c r="AQ714">
        <v>2651345</v>
      </c>
      <c r="AR714">
        <v>192</v>
      </c>
      <c r="AS714">
        <v>291253.5</v>
      </c>
      <c r="AT714">
        <v>192842836</v>
      </c>
      <c r="AU714">
        <v>77255</v>
      </c>
      <c r="AV714">
        <v>366</v>
      </c>
      <c r="AX714">
        <v>225</v>
      </c>
      <c r="AY714">
        <v>462.5</v>
      </c>
    </row>
    <row r="715" spans="2:51" x14ac:dyDescent="0.25">
      <c r="B715">
        <v>29442</v>
      </c>
      <c r="C715">
        <v>33561</v>
      </c>
      <c r="D715">
        <v>1736</v>
      </c>
      <c r="E715">
        <v>768</v>
      </c>
      <c r="F715">
        <v>8113</v>
      </c>
      <c r="G715">
        <v>10968</v>
      </c>
      <c r="H715">
        <v>695</v>
      </c>
      <c r="I715">
        <v>11142</v>
      </c>
      <c r="J715">
        <v>3040</v>
      </c>
      <c r="K715">
        <v>1792</v>
      </c>
      <c r="N715">
        <v>420557.5</v>
      </c>
      <c r="O715">
        <v>372810</v>
      </c>
      <c r="P715">
        <v>21694</v>
      </c>
      <c r="Q715">
        <v>25549.5</v>
      </c>
      <c r="R715">
        <v>115805.5</v>
      </c>
      <c r="S715">
        <v>91338.5</v>
      </c>
      <c r="T715">
        <v>13864</v>
      </c>
      <c r="U715">
        <v>123737</v>
      </c>
      <c r="V715">
        <v>30303.5</v>
      </c>
      <c r="W715">
        <v>44768.5</v>
      </c>
      <c r="AD715">
        <v>12</v>
      </c>
      <c r="AE715">
        <v>375432</v>
      </c>
      <c r="AF715">
        <v>24</v>
      </c>
      <c r="AG715">
        <v>39156</v>
      </c>
      <c r="AH715">
        <v>25918080</v>
      </c>
      <c r="AI715">
        <v>8724</v>
      </c>
      <c r="AJ715">
        <v>48</v>
      </c>
      <c r="AL715">
        <v>36</v>
      </c>
      <c r="AM715">
        <v>60</v>
      </c>
      <c r="AP715">
        <v>51.5</v>
      </c>
      <c r="AQ715">
        <v>3128597</v>
      </c>
      <c r="AR715">
        <v>168</v>
      </c>
      <c r="AS715">
        <v>326209.5</v>
      </c>
      <c r="AT715">
        <v>215983984</v>
      </c>
      <c r="AU715">
        <v>72617</v>
      </c>
      <c r="AV715">
        <v>342</v>
      </c>
      <c r="AX715">
        <v>261</v>
      </c>
      <c r="AY715">
        <v>462.5</v>
      </c>
    </row>
    <row r="716" spans="2:51" x14ac:dyDescent="0.25">
      <c r="B716">
        <v>29442</v>
      </c>
      <c r="C716">
        <v>32512</v>
      </c>
      <c r="D716">
        <v>1881</v>
      </c>
      <c r="E716">
        <v>496</v>
      </c>
      <c r="F716">
        <v>7680</v>
      </c>
      <c r="G716">
        <v>13596</v>
      </c>
      <c r="H716">
        <v>660</v>
      </c>
      <c r="I716">
        <v>12141</v>
      </c>
      <c r="J716">
        <v>2457</v>
      </c>
      <c r="K716">
        <v>1792</v>
      </c>
      <c r="N716">
        <v>420557.5</v>
      </c>
      <c r="O716">
        <v>406371</v>
      </c>
      <c r="P716">
        <v>20826</v>
      </c>
      <c r="Q716">
        <v>24781.5</v>
      </c>
      <c r="R716">
        <v>127975.5</v>
      </c>
      <c r="S716">
        <v>113274.5</v>
      </c>
      <c r="T716">
        <v>13169</v>
      </c>
      <c r="U716">
        <v>134879</v>
      </c>
      <c r="V716">
        <v>27263.5</v>
      </c>
      <c r="W716">
        <v>44768.5</v>
      </c>
      <c r="AD716">
        <v>12</v>
      </c>
      <c r="AE716">
        <v>330384</v>
      </c>
      <c r="AF716">
        <v>24</v>
      </c>
      <c r="AG716">
        <v>43848</v>
      </c>
      <c r="AH716">
        <v>29028252</v>
      </c>
      <c r="AI716">
        <v>8724</v>
      </c>
      <c r="AJ716">
        <v>48</v>
      </c>
      <c r="AL716">
        <v>36</v>
      </c>
      <c r="AM716">
        <v>60</v>
      </c>
      <c r="AP716">
        <v>39.5</v>
      </c>
      <c r="AQ716">
        <v>2753165</v>
      </c>
      <c r="AR716">
        <v>192</v>
      </c>
      <c r="AS716">
        <v>365365.5</v>
      </c>
      <c r="AT716">
        <v>241902064</v>
      </c>
      <c r="AU716">
        <v>72617</v>
      </c>
      <c r="AV716">
        <v>318</v>
      </c>
      <c r="AX716">
        <v>225</v>
      </c>
      <c r="AY716">
        <v>462.5</v>
      </c>
    </row>
    <row r="717" spans="2:51" x14ac:dyDescent="0.25">
      <c r="B717">
        <v>38360</v>
      </c>
      <c r="C717">
        <v>30723</v>
      </c>
      <c r="D717">
        <v>1824</v>
      </c>
      <c r="E717">
        <v>492</v>
      </c>
      <c r="F717">
        <v>9624</v>
      </c>
      <c r="G717">
        <v>11964</v>
      </c>
      <c r="H717">
        <v>695</v>
      </c>
      <c r="I717">
        <v>11601</v>
      </c>
      <c r="J717">
        <v>2241</v>
      </c>
      <c r="K717">
        <v>1720</v>
      </c>
      <c r="N717">
        <v>479441.5</v>
      </c>
      <c r="O717">
        <v>438883</v>
      </c>
      <c r="P717">
        <v>22707</v>
      </c>
      <c r="Q717">
        <v>24533.5</v>
      </c>
      <c r="R717">
        <v>120295.5</v>
      </c>
      <c r="S717">
        <v>99678.5</v>
      </c>
      <c r="T717">
        <v>13829</v>
      </c>
      <c r="U717">
        <v>128808.5</v>
      </c>
      <c r="V717">
        <v>24806.5</v>
      </c>
      <c r="W717">
        <v>42976.5</v>
      </c>
      <c r="AD717">
        <v>12</v>
      </c>
      <c r="AE717">
        <v>290736</v>
      </c>
      <c r="AF717">
        <v>24</v>
      </c>
      <c r="AG717">
        <v>54372</v>
      </c>
      <c r="AH717">
        <v>34253340</v>
      </c>
      <c r="AI717">
        <v>7668</v>
      </c>
      <c r="AJ717">
        <v>48</v>
      </c>
      <c r="AL717">
        <v>36</v>
      </c>
      <c r="AM717">
        <v>72</v>
      </c>
      <c r="AP717">
        <v>57.5</v>
      </c>
      <c r="AQ717">
        <v>2422781</v>
      </c>
      <c r="AR717">
        <v>168</v>
      </c>
      <c r="AS717">
        <v>453061.5</v>
      </c>
      <c r="AT717">
        <v>285444442</v>
      </c>
      <c r="AU717">
        <v>63893</v>
      </c>
      <c r="AV717">
        <v>366</v>
      </c>
      <c r="AX717">
        <v>225</v>
      </c>
      <c r="AY717">
        <v>522.5</v>
      </c>
    </row>
    <row r="718" spans="2:51" x14ac:dyDescent="0.25">
      <c r="B718">
        <v>30877</v>
      </c>
      <c r="C718">
        <v>29652</v>
      </c>
      <c r="D718">
        <v>1968</v>
      </c>
      <c r="E718">
        <v>502</v>
      </c>
      <c r="F718">
        <v>9963</v>
      </c>
      <c r="G718">
        <v>13404</v>
      </c>
      <c r="H718">
        <v>396</v>
      </c>
      <c r="I718">
        <v>14050</v>
      </c>
      <c r="J718">
        <v>2034</v>
      </c>
      <c r="K718">
        <v>1652</v>
      </c>
      <c r="N718">
        <v>441081.5</v>
      </c>
      <c r="O718">
        <v>423521.5</v>
      </c>
      <c r="P718">
        <v>24531</v>
      </c>
      <c r="Q718">
        <v>25025.5</v>
      </c>
      <c r="R718">
        <v>110671.5</v>
      </c>
      <c r="S718">
        <v>111642.5</v>
      </c>
      <c r="T718">
        <v>13134</v>
      </c>
      <c r="U718">
        <v>140409.5</v>
      </c>
      <c r="V718">
        <v>22565.5</v>
      </c>
      <c r="W718">
        <v>41256.5</v>
      </c>
      <c r="AD718">
        <v>12</v>
      </c>
      <c r="AE718">
        <v>255852</v>
      </c>
      <c r="AF718">
        <v>24</v>
      </c>
      <c r="AG718">
        <v>54372</v>
      </c>
      <c r="AH718">
        <v>34253340</v>
      </c>
      <c r="AI718">
        <v>7212</v>
      </c>
      <c r="AJ718">
        <v>48</v>
      </c>
      <c r="AL718">
        <v>24</v>
      </c>
      <c r="AM718">
        <v>72</v>
      </c>
      <c r="AP718">
        <v>45.5</v>
      </c>
      <c r="AQ718">
        <v>2132045</v>
      </c>
      <c r="AR718">
        <v>192</v>
      </c>
      <c r="AS718">
        <v>453061.5</v>
      </c>
      <c r="AT718">
        <v>285444442</v>
      </c>
      <c r="AU718">
        <v>60059</v>
      </c>
      <c r="AV718">
        <v>318</v>
      </c>
      <c r="AX718">
        <v>189</v>
      </c>
      <c r="AY718">
        <v>594.5</v>
      </c>
    </row>
    <row r="719" spans="2:51" x14ac:dyDescent="0.25">
      <c r="B719">
        <v>32824</v>
      </c>
      <c r="C719">
        <v>31512</v>
      </c>
      <c r="D719">
        <v>1854</v>
      </c>
      <c r="E719">
        <v>512</v>
      </c>
      <c r="F719">
        <v>10080</v>
      </c>
      <c r="G719">
        <v>11796</v>
      </c>
      <c r="H719">
        <v>408</v>
      </c>
      <c r="I719">
        <v>15450</v>
      </c>
      <c r="J719">
        <v>2214</v>
      </c>
      <c r="K719">
        <v>1985</v>
      </c>
      <c r="N719">
        <v>410204.5</v>
      </c>
      <c r="O719">
        <v>393869.5</v>
      </c>
      <c r="P719">
        <v>20595</v>
      </c>
      <c r="Q719">
        <v>25527.5</v>
      </c>
      <c r="R719">
        <v>100708.5</v>
      </c>
      <c r="S719">
        <v>98238.5</v>
      </c>
      <c r="T719">
        <v>13530</v>
      </c>
      <c r="U719">
        <v>154459.5</v>
      </c>
      <c r="V719">
        <v>24599.5</v>
      </c>
      <c r="W719">
        <v>39604.5</v>
      </c>
      <c r="AD719">
        <v>12</v>
      </c>
      <c r="AE719">
        <v>301908</v>
      </c>
      <c r="AF719">
        <v>24</v>
      </c>
      <c r="AG719">
        <v>47844</v>
      </c>
      <c r="AH719">
        <v>38363736</v>
      </c>
      <c r="AI719">
        <v>8076</v>
      </c>
      <c r="AJ719">
        <v>36</v>
      </c>
      <c r="AL719">
        <v>24</v>
      </c>
      <c r="AM719">
        <v>72</v>
      </c>
      <c r="AP719">
        <v>45.5</v>
      </c>
      <c r="AQ719">
        <v>2515823</v>
      </c>
      <c r="AR719">
        <v>180</v>
      </c>
      <c r="AS719">
        <v>398689.5</v>
      </c>
      <c r="AT719">
        <v>319697782</v>
      </c>
      <c r="AU719">
        <v>67271</v>
      </c>
      <c r="AV719">
        <v>222</v>
      </c>
      <c r="AX719">
        <v>141</v>
      </c>
      <c r="AY719">
        <v>522.5</v>
      </c>
    </row>
    <row r="720" spans="2:51" x14ac:dyDescent="0.25">
      <c r="B720">
        <v>30192</v>
      </c>
      <c r="C720">
        <v>29778</v>
      </c>
      <c r="D720">
        <v>1880</v>
      </c>
      <c r="E720">
        <v>261</v>
      </c>
      <c r="F720">
        <v>10080</v>
      </c>
      <c r="G720">
        <v>9515</v>
      </c>
      <c r="H720">
        <v>396</v>
      </c>
      <c r="I720">
        <v>12519</v>
      </c>
      <c r="J720">
        <v>2619</v>
      </c>
      <c r="K720">
        <v>1508</v>
      </c>
      <c r="N720">
        <v>377380.5</v>
      </c>
      <c r="O720">
        <v>425381.5</v>
      </c>
      <c r="P720">
        <v>18741</v>
      </c>
      <c r="Q720">
        <v>26039.5</v>
      </c>
      <c r="R720">
        <v>100708.5</v>
      </c>
      <c r="S720">
        <v>86442.5</v>
      </c>
      <c r="T720">
        <v>13122</v>
      </c>
      <c r="U720">
        <v>139009.5</v>
      </c>
      <c r="V720">
        <v>29027.5</v>
      </c>
      <c r="W720">
        <v>37619.5</v>
      </c>
      <c r="AD720">
        <v>12</v>
      </c>
      <c r="AE720">
        <v>338136</v>
      </c>
      <c r="AF720">
        <v>36</v>
      </c>
      <c r="AG720">
        <v>53592</v>
      </c>
      <c r="AH720">
        <v>42967392</v>
      </c>
      <c r="AI720">
        <v>7104</v>
      </c>
      <c r="AJ720">
        <v>36</v>
      </c>
      <c r="AL720">
        <v>24</v>
      </c>
      <c r="AM720">
        <v>72</v>
      </c>
      <c r="AP720">
        <v>33.5</v>
      </c>
      <c r="AQ720">
        <v>2817731</v>
      </c>
      <c r="AR720">
        <v>216</v>
      </c>
      <c r="AS720">
        <v>446533.5</v>
      </c>
      <c r="AT720">
        <v>358061518</v>
      </c>
      <c r="AU720">
        <v>59195</v>
      </c>
      <c r="AV720">
        <v>258</v>
      </c>
      <c r="AX720">
        <v>129</v>
      </c>
      <c r="AY720">
        <v>594.5</v>
      </c>
    </row>
    <row r="721" spans="2:51" x14ac:dyDescent="0.25">
      <c r="B721">
        <v>28984</v>
      </c>
      <c r="C721">
        <v>24630</v>
      </c>
      <c r="D721">
        <v>2070</v>
      </c>
      <c r="E721">
        <v>264</v>
      </c>
      <c r="F721">
        <v>9070</v>
      </c>
      <c r="G721">
        <v>8987</v>
      </c>
      <c r="H721">
        <v>640</v>
      </c>
      <c r="I721">
        <v>13644</v>
      </c>
      <c r="J721">
        <v>2853</v>
      </c>
      <c r="K721">
        <v>2035</v>
      </c>
      <c r="N721">
        <v>362284.5</v>
      </c>
      <c r="O721">
        <v>410492.5</v>
      </c>
      <c r="P721">
        <v>20621</v>
      </c>
      <c r="Q721">
        <v>26300.5</v>
      </c>
      <c r="R721">
        <v>90628.5</v>
      </c>
      <c r="S721">
        <v>81685</v>
      </c>
      <c r="T721">
        <v>12726</v>
      </c>
      <c r="U721">
        <v>151528.5</v>
      </c>
      <c r="V721">
        <v>31646.5</v>
      </c>
      <c r="W721">
        <v>40635.5</v>
      </c>
      <c r="AD721">
        <v>12</v>
      </c>
      <c r="AE721">
        <v>399000</v>
      </c>
      <c r="AF721">
        <v>24</v>
      </c>
      <c r="AG721">
        <v>60024</v>
      </c>
      <c r="AH721">
        <v>48123480</v>
      </c>
      <c r="AI721">
        <v>7956</v>
      </c>
      <c r="AJ721">
        <v>36</v>
      </c>
      <c r="AL721">
        <v>24</v>
      </c>
      <c r="AM721">
        <v>60</v>
      </c>
      <c r="AP721">
        <v>27.5</v>
      </c>
      <c r="AQ721">
        <v>3324935</v>
      </c>
      <c r="AR721">
        <v>180</v>
      </c>
      <c r="AS721">
        <v>500125.5</v>
      </c>
      <c r="AT721">
        <v>401028910</v>
      </c>
      <c r="AU721">
        <v>66299</v>
      </c>
      <c r="AV721">
        <v>294</v>
      </c>
      <c r="AX721">
        <v>153</v>
      </c>
      <c r="AY721">
        <v>450.5</v>
      </c>
    </row>
    <row r="722" spans="2:51" x14ac:dyDescent="0.25">
      <c r="B722">
        <v>28984</v>
      </c>
      <c r="C722">
        <v>23154</v>
      </c>
      <c r="D722">
        <v>2380</v>
      </c>
      <c r="E722">
        <v>266</v>
      </c>
      <c r="F722">
        <v>7344</v>
      </c>
      <c r="G722">
        <v>11964</v>
      </c>
      <c r="H722">
        <v>605</v>
      </c>
      <c r="I722">
        <v>12430</v>
      </c>
      <c r="J722">
        <v>2853</v>
      </c>
      <c r="K722">
        <v>1935</v>
      </c>
      <c r="N722">
        <v>362284.5</v>
      </c>
      <c r="O722">
        <v>385862.5</v>
      </c>
      <c r="P722">
        <v>23726</v>
      </c>
      <c r="Q722">
        <v>26564.5</v>
      </c>
      <c r="R722">
        <v>81558.5</v>
      </c>
      <c r="S722">
        <v>99659</v>
      </c>
      <c r="T722">
        <v>12086</v>
      </c>
      <c r="U722">
        <v>124240.5</v>
      </c>
      <c r="V722">
        <v>31646.5</v>
      </c>
      <c r="W722">
        <v>38600.5</v>
      </c>
      <c r="AD722">
        <v>12</v>
      </c>
      <c r="AE722">
        <v>446880</v>
      </c>
      <c r="AF722">
        <v>24</v>
      </c>
      <c r="AG722">
        <v>52824</v>
      </c>
      <c r="AH722">
        <v>42348660</v>
      </c>
      <c r="AI722">
        <v>8916</v>
      </c>
      <c r="AJ722">
        <v>48</v>
      </c>
      <c r="AL722">
        <v>24</v>
      </c>
      <c r="AM722">
        <v>48</v>
      </c>
      <c r="AP722">
        <v>39.5</v>
      </c>
      <c r="AQ722">
        <v>3723935</v>
      </c>
      <c r="AR722">
        <v>156</v>
      </c>
      <c r="AS722">
        <v>440101.5</v>
      </c>
      <c r="AT722">
        <v>352905430</v>
      </c>
      <c r="AU722">
        <v>74255</v>
      </c>
      <c r="AV722">
        <v>330</v>
      </c>
      <c r="AX722">
        <v>141</v>
      </c>
      <c r="AY722">
        <v>390.5</v>
      </c>
    </row>
    <row r="723" spans="2:51" x14ac:dyDescent="0.25">
      <c r="B723">
        <v>28984</v>
      </c>
      <c r="C723">
        <v>32728</v>
      </c>
      <c r="D723">
        <v>2358</v>
      </c>
      <c r="E723">
        <v>266</v>
      </c>
      <c r="F723">
        <v>8900</v>
      </c>
      <c r="G723">
        <v>13404</v>
      </c>
      <c r="H723">
        <v>690</v>
      </c>
      <c r="I723">
        <v>9940</v>
      </c>
      <c r="J723">
        <v>2880</v>
      </c>
      <c r="K723">
        <v>2030</v>
      </c>
      <c r="N723">
        <v>362284.5</v>
      </c>
      <c r="O723">
        <v>409016.5</v>
      </c>
      <c r="P723">
        <v>26106</v>
      </c>
      <c r="Q723">
        <v>26564.5</v>
      </c>
      <c r="R723">
        <v>88902.5</v>
      </c>
      <c r="S723">
        <v>111623</v>
      </c>
      <c r="T723">
        <v>11481</v>
      </c>
      <c r="U723">
        <v>99380.5</v>
      </c>
      <c r="V723">
        <v>28793.5</v>
      </c>
      <c r="W723">
        <v>40535.5</v>
      </c>
      <c r="AD723">
        <v>12</v>
      </c>
      <c r="AE723">
        <v>554124</v>
      </c>
      <c r="AF723">
        <v>24</v>
      </c>
      <c r="AG723">
        <v>59160</v>
      </c>
      <c r="AH723">
        <v>37266816</v>
      </c>
      <c r="AI723">
        <v>7848</v>
      </c>
      <c r="AJ723">
        <v>60</v>
      </c>
      <c r="AL723">
        <v>24</v>
      </c>
      <c r="AM723">
        <v>60</v>
      </c>
      <c r="AP723">
        <v>27.5</v>
      </c>
      <c r="AQ723">
        <v>4617695</v>
      </c>
      <c r="AR723">
        <v>180</v>
      </c>
      <c r="AS723">
        <v>492925.5</v>
      </c>
      <c r="AT723">
        <v>310556770</v>
      </c>
      <c r="AU723">
        <v>65339</v>
      </c>
      <c r="AV723">
        <v>426</v>
      </c>
      <c r="AX723">
        <v>117</v>
      </c>
      <c r="AY723">
        <v>486.5</v>
      </c>
    </row>
    <row r="724" spans="2:51" x14ac:dyDescent="0.25">
      <c r="B724">
        <v>27391</v>
      </c>
      <c r="C724">
        <v>33867</v>
      </c>
      <c r="D724">
        <v>2565</v>
      </c>
      <c r="E724">
        <v>271</v>
      </c>
      <c r="F724">
        <v>10680</v>
      </c>
      <c r="G724">
        <v>15012</v>
      </c>
      <c r="H724">
        <v>648</v>
      </c>
      <c r="I724">
        <v>12034</v>
      </c>
      <c r="J724">
        <v>3170</v>
      </c>
      <c r="K724">
        <v>1980</v>
      </c>
      <c r="N724">
        <v>391268.5</v>
      </c>
      <c r="O724">
        <v>376288.5</v>
      </c>
      <c r="P724">
        <v>28464</v>
      </c>
      <c r="Q724">
        <v>27096.5</v>
      </c>
      <c r="R724">
        <v>106702.5</v>
      </c>
      <c r="S724">
        <v>125027</v>
      </c>
      <c r="T724">
        <v>10791</v>
      </c>
      <c r="U724">
        <v>109320.5</v>
      </c>
      <c r="V724">
        <v>31673.5</v>
      </c>
      <c r="W724">
        <v>39520.5</v>
      </c>
      <c r="AD724">
        <v>12</v>
      </c>
      <c r="AE724">
        <v>554124</v>
      </c>
      <c r="AF724">
        <v>24</v>
      </c>
      <c r="AG724">
        <v>52056</v>
      </c>
      <c r="AH724">
        <v>46210860</v>
      </c>
      <c r="AI724">
        <v>6900</v>
      </c>
      <c r="AJ724">
        <v>48</v>
      </c>
      <c r="AL724">
        <v>24</v>
      </c>
      <c r="AM724">
        <v>60</v>
      </c>
      <c r="AP724">
        <v>39.5</v>
      </c>
      <c r="AQ724">
        <v>4617695</v>
      </c>
      <c r="AR724">
        <v>180</v>
      </c>
      <c r="AS724">
        <v>433765.5</v>
      </c>
      <c r="AT724">
        <v>385090402</v>
      </c>
      <c r="AU724">
        <v>57491</v>
      </c>
      <c r="AV724">
        <v>396</v>
      </c>
      <c r="AX724">
        <v>105</v>
      </c>
      <c r="AY724">
        <v>426.5</v>
      </c>
    </row>
    <row r="725" spans="2:51" x14ac:dyDescent="0.25">
      <c r="B725">
        <v>33496</v>
      </c>
      <c r="C725">
        <v>44410</v>
      </c>
      <c r="D725">
        <v>2448</v>
      </c>
      <c r="E725">
        <v>266</v>
      </c>
      <c r="F725">
        <v>9610</v>
      </c>
      <c r="G725">
        <v>13212</v>
      </c>
      <c r="H725">
        <v>540</v>
      </c>
      <c r="I725">
        <v>12034</v>
      </c>
      <c r="J725">
        <v>3311</v>
      </c>
      <c r="K725">
        <v>1880</v>
      </c>
      <c r="N725">
        <v>418659.5</v>
      </c>
      <c r="O725">
        <v>444022.5</v>
      </c>
      <c r="P725">
        <v>27181.5</v>
      </c>
      <c r="Q725">
        <v>26554.5</v>
      </c>
      <c r="R725">
        <v>96022.5</v>
      </c>
      <c r="S725">
        <v>110015</v>
      </c>
      <c r="T725">
        <v>10791</v>
      </c>
      <c r="U725">
        <v>109320.5</v>
      </c>
      <c r="V725">
        <v>30088.5</v>
      </c>
      <c r="W725">
        <v>37540.5</v>
      </c>
      <c r="AD725">
        <v>12</v>
      </c>
      <c r="AE725">
        <v>487632</v>
      </c>
      <c r="AF725">
        <v>24</v>
      </c>
      <c r="AG725">
        <v>45816</v>
      </c>
      <c r="AH725">
        <v>40665552</v>
      </c>
      <c r="AI725">
        <v>6492</v>
      </c>
      <c r="AJ725">
        <v>48</v>
      </c>
      <c r="AL725">
        <v>12</v>
      </c>
      <c r="AM725">
        <v>60</v>
      </c>
      <c r="AP725">
        <v>51.5</v>
      </c>
      <c r="AQ725">
        <v>4063571</v>
      </c>
      <c r="AR725">
        <v>156</v>
      </c>
      <c r="AS725">
        <v>381709.5</v>
      </c>
      <c r="AT725">
        <v>338879542</v>
      </c>
      <c r="AU725">
        <v>54041</v>
      </c>
      <c r="AV725">
        <v>348</v>
      </c>
      <c r="AX725">
        <v>93</v>
      </c>
      <c r="AY725">
        <v>486.5</v>
      </c>
    </row>
    <row r="726" spans="2:51" x14ac:dyDescent="0.25">
      <c r="B726">
        <v>36180</v>
      </c>
      <c r="C726">
        <v>35973</v>
      </c>
      <c r="D726">
        <v>3531</v>
      </c>
      <c r="E726">
        <v>532</v>
      </c>
      <c r="F726">
        <v>10570</v>
      </c>
      <c r="G726">
        <v>11628</v>
      </c>
      <c r="H726">
        <v>570</v>
      </c>
      <c r="I726">
        <v>11676</v>
      </c>
      <c r="J726">
        <v>3006</v>
      </c>
      <c r="K726">
        <v>1785</v>
      </c>
      <c r="N726">
        <v>401911.5</v>
      </c>
      <c r="O726">
        <v>399612.5</v>
      </c>
      <c r="P726">
        <v>32077.5</v>
      </c>
      <c r="Q726">
        <v>26554.5</v>
      </c>
      <c r="R726">
        <v>105632.5</v>
      </c>
      <c r="S726">
        <v>96803</v>
      </c>
      <c r="T726">
        <v>11331</v>
      </c>
      <c r="U726">
        <v>97286.5</v>
      </c>
      <c r="V726">
        <v>33399.5</v>
      </c>
      <c r="W726">
        <v>35660.5</v>
      </c>
      <c r="AD726">
        <v>12</v>
      </c>
      <c r="AE726">
        <v>429120</v>
      </c>
      <c r="AF726">
        <v>24</v>
      </c>
      <c r="AG726">
        <v>40308</v>
      </c>
      <c r="AH726">
        <v>35785680</v>
      </c>
      <c r="AI726">
        <v>6096</v>
      </c>
      <c r="AJ726">
        <v>48</v>
      </c>
      <c r="AL726">
        <v>24</v>
      </c>
      <c r="AM726">
        <v>60</v>
      </c>
      <c r="AP726">
        <v>69.5</v>
      </c>
      <c r="AQ726">
        <v>3575939</v>
      </c>
      <c r="AR726">
        <v>132</v>
      </c>
      <c r="AS726">
        <v>335893.5</v>
      </c>
      <c r="AT726">
        <v>298213990</v>
      </c>
      <c r="AU726">
        <v>50795</v>
      </c>
      <c r="AV726">
        <v>348</v>
      </c>
      <c r="AX726">
        <v>105</v>
      </c>
      <c r="AY726">
        <v>426.5</v>
      </c>
    </row>
    <row r="727" spans="2:51" x14ac:dyDescent="0.25">
      <c r="B727">
        <v>29264</v>
      </c>
      <c r="C727">
        <v>36370</v>
      </c>
      <c r="D727">
        <v>2860</v>
      </c>
      <c r="E727">
        <v>542</v>
      </c>
      <c r="F727">
        <v>9510</v>
      </c>
      <c r="G727">
        <v>11935</v>
      </c>
      <c r="H727">
        <v>610</v>
      </c>
      <c r="I727">
        <v>9427</v>
      </c>
      <c r="J727">
        <v>3285</v>
      </c>
      <c r="K727">
        <v>1695</v>
      </c>
      <c r="N727">
        <v>365731.5</v>
      </c>
      <c r="O727">
        <v>363639.5</v>
      </c>
      <c r="P727">
        <v>28546.5</v>
      </c>
      <c r="Q727">
        <v>27086.5</v>
      </c>
      <c r="R727">
        <v>95062.5</v>
      </c>
      <c r="S727">
        <v>108431</v>
      </c>
      <c r="T727">
        <v>12186</v>
      </c>
      <c r="U727">
        <v>85610.5</v>
      </c>
      <c r="V727">
        <v>36405.5</v>
      </c>
      <c r="W727">
        <v>33875.5</v>
      </c>
      <c r="AD727">
        <v>12</v>
      </c>
      <c r="AE727">
        <v>480612</v>
      </c>
      <c r="AF727">
        <v>24</v>
      </c>
      <c r="AG727">
        <v>30636</v>
      </c>
      <c r="AH727">
        <v>31491408</v>
      </c>
      <c r="AI727">
        <v>5364</v>
      </c>
      <c r="AJ727">
        <v>48</v>
      </c>
      <c r="AL727">
        <v>12</v>
      </c>
      <c r="AM727">
        <v>48</v>
      </c>
      <c r="AP727">
        <v>45.5</v>
      </c>
      <c r="AQ727">
        <v>4005059</v>
      </c>
      <c r="AR727">
        <v>156</v>
      </c>
      <c r="AS727">
        <v>255277.5</v>
      </c>
      <c r="AT727">
        <v>262428310</v>
      </c>
      <c r="AU727">
        <v>44699</v>
      </c>
      <c r="AV727">
        <v>324</v>
      </c>
      <c r="AX727">
        <v>81</v>
      </c>
      <c r="AY727">
        <v>366.5</v>
      </c>
    </row>
    <row r="728" spans="2:51" x14ac:dyDescent="0.25">
      <c r="B728">
        <v>31600</v>
      </c>
      <c r="C728">
        <v>43640</v>
      </c>
      <c r="D728">
        <v>2570</v>
      </c>
      <c r="E728">
        <v>554</v>
      </c>
      <c r="F728">
        <v>9040</v>
      </c>
      <c r="G728">
        <v>11935</v>
      </c>
      <c r="H728">
        <v>810</v>
      </c>
      <c r="I728">
        <v>8570</v>
      </c>
      <c r="J728">
        <v>3176</v>
      </c>
      <c r="K728">
        <v>1825</v>
      </c>
      <c r="N728">
        <v>394995.5</v>
      </c>
      <c r="O728">
        <v>436379.5</v>
      </c>
      <c r="P728">
        <v>25686.5</v>
      </c>
      <c r="Q728">
        <v>27628.5</v>
      </c>
      <c r="R728">
        <v>90307.5</v>
      </c>
      <c r="S728">
        <v>108431</v>
      </c>
      <c r="T728">
        <v>13406</v>
      </c>
      <c r="U728">
        <v>85610.5</v>
      </c>
      <c r="V728">
        <v>39690.5</v>
      </c>
      <c r="W728">
        <v>36418.5</v>
      </c>
      <c r="AD728">
        <v>12</v>
      </c>
      <c r="AE728">
        <v>422940</v>
      </c>
      <c r="AF728">
        <v>24</v>
      </c>
      <c r="AG728">
        <v>26964</v>
      </c>
      <c r="AH728">
        <v>35270376</v>
      </c>
      <c r="AI728">
        <v>4728</v>
      </c>
      <c r="AJ728">
        <v>36</v>
      </c>
      <c r="AL728">
        <v>12</v>
      </c>
      <c r="AM728">
        <v>48</v>
      </c>
      <c r="AP728">
        <v>63.5</v>
      </c>
      <c r="AQ728">
        <v>3524447</v>
      </c>
      <c r="AR728">
        <v>180</v>
      </c>
      <c r="AS728">
        <v>224641.5</v>
      </c>
      <c r="AT728">
        <v>293919718</v>
      </c>
      <c r="AU728">
        <v>39335</v>
      </c>
      <c r="AV728">
        <v>276</v>
      </c>
      <c r="AX728">
        <v>93</v>
      </c>
      <c r="AY728">
        <v>342.5</v>
      </c>
    </row>
    <row r="729" spans="2:51" x14ac:dyDescent="0.25">
      <c r="B729">
        <v>34128</v>
      </c>
      <c r="C729">
        <v>39280</v>
      </c>
      <c r="D729">
        <v>2320</v>
      </c>
      <c r="E729">
        <v>813</v>
      </c>
      <c r="F729">
        <v>8130</v>
      </c>
      <c r="G729">
        <v>12040</v>
      </c>
      <c r="H729">
        <v>715</v>
      </c>
      <c r="I729">
        <v>8865</v>
      </c>
      <c r="J729">
        <v>2928</v>
      </c>
      <c r="K729">
        <v>2076</v>
      </c>
      <c r="N729">
        <v>426595.5</v>
      </c>
      <c r="O729">
        <v>392739.5</v>
      </c>
      <c r="P729">
        <v>23116.5</v>
      </c>
      <c r="Q729">
        <v>27074.5</v>
      </c>
      <c r="R729">
        <v>81267.5</v>
      </c>
      <c r="S729">
        <v>120366</v>
      </c>
      <c r="T729">
        <v>14216</v>
      </c>
      <c r="U729">
        <v>98465.5</v>
      </c>
      <c r="V729">
        <v>36514.5</v>
      </c>
      <c r="W729">
        <v>34593.5</v>
      </c>
      <c r="AD729">
        <v>12</v>
      </c>
      <c r="AE729">
        <v>524448</v>
      </c>
      <c r="AF729">
        <v>36</v>
      </c>
      <c r="AG729">
        <v>23724</v>
      </c>
      <c r="AH729">
        <v>39502812</v>
      </c>
      <c r="AI729">
        <v>5292</v>
      </c>
      <c r="AJ729">
        <v>48</v>
      </c>
      <c r="AL729">
        <v>12</v>
      </c>
      <c r="AM729">
        <v>48</v>
      </c>
      <c r="AP729">
        <v>57.5</v>
      </c>
      <c r="AQ729">
        <v>4370327</v>
      </c>
      <c r="AR729">
        <v>216</v>
      </c>
      <c r="AS729">
        <v>197677.5</v>
      </c>
      <c r="AT729">
        <v>329190094</v>
      </c>
      <c r="AU729">
        <v>44063</v>
      </c>
      <c r="AV729">
        <v>312</v>
      </c>
      <c r="AX729">
        <v>69</v>
      </c>
      <c r="AY729">
        <v>390.5</v>
      </c>
    </row>
    <row r="730" spans="2:51" x14ac:dyDescent="0.25">
      <c r="B730">
        <v>41472</v>
      </c>
      <c r="C730">
        <v>38885</v>
      </c>
      <c r="D730">
        <v>2295</v>
      </c>
      <c r="E730">
        <v>837</v>
      </c>
      <c r="F730">
        <v>7317</v>
      </c>
      <c r="G730">
        <v>14575</v>
      </c>
      <c r="H730">
        <v>680</v>
      </c>
      <c r="I730">
        <v>9666</v>
      </c>
      <c r="J730">
        <v>3024</v>
      </c>
      <c r="K730">
        <v>1730</v>
      </c>
      <c r="N730">
        <v>460723.5</v>
      </c>
      <c r="O730">
        <v>353459.5</v>
      </c>
      <c r="P730">
        <v>25436.5</v>
      </c>
      <c r="Q730">
        <v>27887.5</v>
      </c>
      <c r="R730">
        <v>81267.5</v>
      </c>
      <c r="S730">
        <v>132406</v>
      </c>
      <c r="T730">
        <v>13501</v>
      </c>
      <c r="U730">
        <v>107330.5</v>
      </c>
      <c r="V730">
        <v>33586.5</v>
      </c>
      <c r="W730">
        <v>34593.5</v>
      </c>
      <c r="AD730">
        <v>12</v>
      </c>
      <c r="AE730">
        <v>650316</v>
      </c>
      <c r="AF730">
        <v>36</v>
      </c>
      <c r="AG730">
        <v>20880</v>
      </c>
      <c r="AH730">
        <v>34762476</v>
      </c>
      <c r="AI730">
        <v>5928</v>
      </c>
      <c r="AJ730">
        <v>48</v>
      </c>
      <c r="AL730">
        <v>12</v>
      </c>
      <c r="AM730">
        <v>48</v>
      </c>
      <c r="AP730">
        <v>69.5</v>
      </c>
      <c r="AQ730">
        <v>5419223</v>
      </c>
      <c r="AR730">
        <v>270</v>
      </c>
      <c r="AS730">
        <v>173953.5</v>
      </c>
      <c r="AT730">
        <v>289687282</v>
      </c>
      <c r="AU730">
        <v>49355</v>
      </c>
      <c r="AV730">
        <v>360</v>
      </c>
      <c r="AX730">
        <v>57</v>
      </c>
      <c r="AY730">
        <v>342.5</v>
      </c>
    </row>
    <row r="731" spans="2:51" x14ac:dyDescent="0.25">
      <c r="B731">
        <v>40176</v>
      </c>
      <c r="C731">
        <v>43164</v>
      </c>
      <c r="D731">
        <v>2088</v>
      </c>
      <c r="E731">
        <v>813</v>
      </c>
      <c r="F731">
        <v>6660</v>
      </c>
      <c r="G731">
        <v>12969</v>
      </c>
      <c r="H731">
        <v>730</v>
      </c>
      <c r="I731">
        <v>9752</v>
      </c>
      <c r="J731">
        <v>2754</v>
      </c>
      <c r="K731">
        <v>1645</v>
      </c>
      <c r="N731">
        <v>502195.5</v>
      </c>
      <c r="O731">
        <v>392344.5</v>
      </c>
      <c r="P731">
        <v>23141.5</v>
      </c>
      <c r="Q731">
        <v>27050.5</v>
      </c>
      <c r="R731">
        <v>73950.5</v>
      </c>
      <c r="S731">
        <v>117831</v>
      </c>
      <c r="T731">
        <v>14521</v>
      </c>
      <c r="U731">
        <v>121829.5</v>
      </c>
      <c r="V731">
        <v>30562.5</v>
      </c>
      <c r="W731">
        <v>32863.5</v>
      </c>
      <c r="AD731">
        <v>12</v>
      </c>
      <c r="AE731">
        <v>572280</v>
      </c>
      <c r="AF731">
        <v>48</v>
      </c>
      <c r="AG731">
        <v>23388</v>
      </c>
      <c r="AH731">
        <v>32676732</v>
      </c>
      <c r="AI731">
        <v>6636</v>
      </c>
      <c r="AJ731">
        <v>48</v>
      </c>
      <c r="AL731">
        <v>12</v>
      </c>
      <c r="AM731">
        <v>48</v>
      </c>
      <c r="AP731">
        <v>93.5</v>
      </c>
      <c r="AQ731">
        <v>4768907</v>
      </c>
      <c r="AR731">
        <v>306</v>
      </c>
      <c r="AS731">
        <v>194833.5</v>
      </c>
      <c r="AT731">
        <v>272306044</v>
      </c>
      <c r="AU731">
        <v>55283</v>
      </c>
      <c r="AV731">
        <v>312</v>
      </c>
      <c r="AX731">
        <v>69</v>
      </c>
      <c r="AY731">
        <v>318.5</v>
      </c>
    </row>
    <row r="732" spans="2:51" x14ac:dyDescent="0.25">
      <c r="B732">
        <v>43392</v>
      </c>
      <c r="C732">
        <v>38412</v>
      </c>
      <c r="D732">
        <v>1624</v>
      </c>
      <c r="E732">
        <v>558</v>
      </c>
      <c r="F732">
        <v>5649</v>
      </c>
      <c r="G732">
        <v>14388</v>
      </c>
      <c r="H732">
        <v>730</v>
      </c>
      <c r="I732">
        <v>10089</v>
      </c>
      <c r="J732">
        <v>3470</v>
      </c>
      <c r="K732">
        <v>1730</v>
      </c>
      <c r="N732">
        <v>542371.5</v>
      </c>
      <c r="O732">
        <v>349180.5</v>
      </c>
      <c r="P732">
        <v>23141.5</v>
      </c>
      <c r="Q732">
        <v>27863.5</v>
      </c>
      <c r="R732">
        <v>80610.5</v>
      </c>
      <c r="S732">
        <v>130800</v>
      </c>
      <c r="T732">
        <v>14521</v>
      </c>
      <c r="U732">
        <v>112077.5</v>
      </c>
      <c r="V732">
        <v>34693.5</v>
      </c>
      <c r="W732">
        <v>34508.5</v>
      </c>
      <c r="AD732">
        <v>24</v>
      </c>
      <c r="AE732">
        <v>503604</v>
      </c>
      <c r="AF732">
        <v>48</v>
      </c>
      <c r="AG732">
        <v>26196</v>
      </c>
      <c r="AH732">
        <v>28755528</v>
      </c>
      <c r="AI732">
        <v>8232</v>
      </c>
      <c r="AJ732">
        <v>48</v>
      </c>
      <c r="AL732">
        <v>12</v>
      </c>
      <c r="AM732">
        <v>48</v>
      </c>
      <c r="AP732">
        <v>105.5</v>
      </c>
      <c r="AQ732">
        <v>4196627</v>
      </c>
      <c r="AR732">
        <v>354</v>
      </c>
      <c r="AS732">
        <v>218221.5</v>
      </c>
      <c r="AT732">
        <v>239629312</v>
      </c>
      <c r="AU732">
        <v>68555</v>
      </c>
      <c r="AV732">
        <v>312</v>
      </c>
      <c r="AX732">
        <v>81</v>
      </c>
      <c r="AY732">
        <v>366.5</v>
      </c>
    </row>
    <row r="733" spans="2:51" x14ac:dyDescent="0.25">
      <c r="B733">
        <v>46864</v>
      </c>
      <c r="C733">
        <v>42636</v>
      </c>
      <c r="D733">
        <v>1736</v>
      </c>
      <c r="E733">
        <v>548</v>
      </c>
      <c r="F733">
        <v>6041</v>
      </c>
      <c r="G733">
        <v>11650</v>
      </c>
      <c r="H733">
        <v>710</v>
      </c>
      <c r="I733">
        <v>8160</v>
      </c>
      <c r="J733">
        <v>3438</v>
      </c>
      <c r="K733">
        <v>1900</v>
      </c>
      <c r="N733">
        <v>585763.5</v>
      </c>
      <c r="O733">
        <v>387592.5</v>
      </c>
      <c r="P733">
        <v>24765.5</v>
      </c>
      <c r="Q733">
        <v>27305.5</v>
      </c>
      <c r="R733">
        <v>86259.5</v>
      </c>
      <c r="S733">
        <v>116412</v>
      </c>
      <c r="T733">
        <v>14156</v>
      </c>
      <c r="U733">
        <v>101988.5</v>
      </c>
      <c r="V733">
        <v>38163.5</v>
      </c>
      <c r="W733">
        <v>37968.5</v>
      </c>
      <c r="AD733">
        <v>24</v>
      </c>
      <c r="AE733">
        <v>564036</v>
      </c>
      <c r="AF733">
        <v>60</v>
      </c>
      <c r="AG733">
        <v>29340</v>
      </c>
      <c r="AH733">
        <v>25304856</v>
      </c>
      <c r="AI733">
        <v>9216</v>
      </c>
      <c r="AJ733">
        <v>36</v>
      </c>
      <c r="AL733">
        <v>12</v>
      </c>
      <c r="AM733">
        <v>48</v>
      </c>
      <c r="AP733">
        <v>129.5</v>
      </c>
      <c r="AQ733">
        <v>4700231</v>
      </c>
      <c r="AR733">
        <v>426</v>
      </c>
      <c r="AS733">
        <v>244417.5</v>
      </c>
      <c r="AT733">
        <v>210873784</v>
      </c>
      <c r="AU733">
        <v>76787</v>
      </c>
      <c r="AV733">
        <v>264</v>
      </c>
      <c r="AX733">
        <v>93</v>
      </c>
      <c r="AY733">
        <v>318.5</v>
      </c>
    </row>
    <row r="734" spans="2:51" x14ac:dyDescent="0.25">
      <c r="B734">
        <v>48501</v>
      </c>
      <c r="C734">
        <v>52019</v>
      </c>
      <c r="D734">
        <v>1673</v>
      </c>
      <c r="E734">
        <v>558</v>
      </c>
      <c r="F734">
        <v>4620</v>
      </c>
      <c r="G734">
        <v>10480</v>
      </c>
      <c r="H734">
        <v>745</v>
      </c>
      <c r="I734">
        <v>7840</v>
      </c>
      <c r="J734">
        <v>2817</v>
      </c>
      <c r="K734">
        <v>1805</v>
      </c>
      <c r="N734">
        <v>538899.5</v>
      </c>
      <c r="O734">
        <v>472864.5</v>
      </c>
      <c r="P734">
        <v>23897.5</v>
      </c>
      <c r="Q734">
        <v>27853.5</v>
      </c>
      <c r="R734">
        <v>92300.5</v>
      </c>
      <c r="S734">
        <v>104762</v>
      </c>
      <c r="T734">
        <v>14866</v>
      </c>
      <c r="U734">
        <v>97908.5</v>
      </c>
      <c r="V734">
        <v>31287.5</v>
      </c>
      <c r="W734">
        <v>36068.5</v>
      </c>
      <c r="AD734">
        <v>24</v>
      </c>
      <c r="AE734">
        <v>496344</v>
      </c>
      <c r="AF734">
        <v>60</v>
      </c>
      <c r="AG734">
        <v>32856</v>
      </c>
      <c r="AH734">
        <v>28341444</v>
      </c>
      <c r="AI734">
        <v>10332</v>
      </c>
      <c r="AJ734">
        <v>36</v>
      </c>
      <c r="AL734">
        <v>12</v>
      </c>
      <c r="AM734">
        <v>36</v>
      </c>
      <c r="AP734">
        <v>177.5</v>
      </c>
      <c r="AQ734">
        <v>4136195</v>
      </c>
      <c r="AR734">
        <v>486</v>
      </c>
      <c r="AS734">
        <v>273757.5</v>
      </c>
      <c r="AT734">
        <v>236178640</v>
      </c>
      <c r="AU734">
        <v>86003</v>
      </c>
      <c r="AV734">
        <v>246</v>
      </c>
      <c r="AX734">
        <v>93</v>
      </c>
      <c r="AY734">
        <v>270.5</v>
      </c>
    </row>
    <row r="735" spans="2:51" x14ac:dyDescent="0.25">
      <c r="B735">
        <v>46323</v>
      </c>
      <c r="C735">
        <v>57739</v>
      </c>
      <c r="D735">
        <v>1236</v>
      </c>
      <c r="E735">
        <v>287</v>
      </c>
      <c r="F735">
        <v>4385</v>
      </c>
      <c r="G735">
        <v>11530</v>
      </c>
      <c r="H735">
        <v>942</v>
      </c>
      <c r="I735">
        <v>6348</v>
      </c>
      <c r="J735">
        <v>3420</v>
      </c>
      <c r="K735">
        <v>1715</v>
      </c>
      <c r="N735">
        <v>514649</v>
      </c>
      <c r="O735">
        <v>524883.5</v>
      </c>
      <c r="P735">
        <v>20551.5</v>
      </c>
      <c r="Q735">
        <v>28690.5</v>
      </c>
      <c r="R735">
        <v>87680.5</v>
      </c>
      <c r="S735">
        <v>115242</v>
      </c>
      <c r="T735">
        <v>15611</v>
      </c>
      <c r="U735">
        <v>105748.5</v>
      </c>
      <c r="V735">
        <v>34104.5</v>
      </c>
      <c r="W735">
        <v>34263.5</v>
      </c>
      <c r="AD735">
        <v>24</v>
      </c>
      <c r="AE735">
        <v>585696</v>
      </c>
      <c r="AF735">
        <v>72</v>
      </c>
      <c r="AG735">
        <v>24972</v>
      </c>
      <c r="AH735">
        <v>24940464</v>
      </c>
      <c r="AI735">
        <v>12804</v>
      </c>
      <c r="AJ735">
        <v>36</v>
      </c>
      <c r="AL735">
        <v>24</v>
      </c>
      <c r="AM735">
        <v>48</v>
      </c>
      <c r="AP735">
        <v>165.5</v>
      </c>
      <c r="AQ735">
        <v>4880711</v>
      </c>
      <c r="AR735">
        <v>546</v>
      </c>
      <c r="AS735">
        <v>208045.5</v>
      </c>
      <c r="AT735">
        <v>207837196</v>
      </c>
      <c r="AU735">
        <v>106667</v>
      </c>
      <c r="AV735">
        <v>228</v>
      </c>
      <c r="AX735">
        <v>105</v>
      </c>
      <c r="AY735">
        <v>306.5</v>
      </c>
    </row>
    <row r="736" spans="2:51" x14ac:dyDescent="0.25">
      <c r="B736">
        <v>37989</v>
      </c>
      <c r="C736">
        <v>58270</v>
      </c>
      <c r="D736">
        <v>1086</v>
      </c>
      <c r="E736">
        <v>580</v>
      </c>
      <c r="F736">
        <v>4275</v>
      </c>
      <c r="G736">
        <v>12680</v>
      </c>
      <c r="H736">
        <v>996</v>
      </c>
      <c r="I736">
        <v>7960</v>
      </c>
      <c r="J736">
        <v>3760</v>
      </c>
      <c r="K736">
        <v>1800</v>
      </c>
      <c r="N736">
        <v>422003</v>
      </c>
      <c r="O736">
        <v>582622.5</v>
      </c>
      <c r="P736">
        <v>18079.5</v>
      </c>
      <c r="Q736">
        <v>28977.5</v>
      </c>
      <c r="R736">
        <v>85488</v>
      </c>
      <c r="S736">
        <v>126772</v>
      </c>
      <c r="T736">
        <v>16553</v>
      </c>
      <c r="U736">
        <v>99400.5</v>
      </c>
      <c r="V736">
        <v>37524.5</v>
      </c>
      <c r="W736">
        <v>35978.5</v>
      </c>
      <c r="AD736">
        <v>24</v>
      </c>
      <c r="AE736">
        <v>515412</v>
      </c>
      <c r="AF736">
        <v>72</v>
      </c>
      <c r="AG736">
        <v>24972</v>
      </c>
      <c r="AH736">
        <v>21947616</v>
      </c>
      <c r="AI736">
        <v>14340</v>
      </c>
      <c r="AJ736">
        <v>36</v>
      </c>
      <c r="AL736">
        <v>24</v>
      </c>
      <c r="AM736">
        <v>36</v>
      </c>
      <c r="AP736">
        <v>141.5</v>
      </c>
      <c r="AQ736">
        <v>4295015</v>
      </c>
      <c r="AR736">
        <v>510</v>
      </c>
      <c r="AS736">
        <v>208045.5</v>
      </c>
      <c r="AT736">
        <v>182896732</v>
      </c>
      <c r="AU736">
        <v>119471</v>
      </c>
      <c r="AV736">
        <v>264</v>
      </c>
      <c r="AX736">
        <v>129</v>
      </c>
      <c r="AY736">
        <v>258.5</v>
      </c>
    </row>
    <row r="737" spans="2:51" x14ac:dyDescent="0.25">
      <c r="B737">
        <v>38071</v>
      </c>
      <c r="C737">
        <v>64090</v>
      </c>
      <c r="D737">
        <v>1190</v>
      </c>
      <c r="E737">
        <v>568</v>
      </c>
      <c r="F737">
        <v>3680</v>
      </c>
      <c r="G737">
        <v>11410</v>
      </c>
      <c r="H737">
        <v>780</v>
      </c>
      <c r="I737">
        <v>7518</v>
      </c>
      <c r="J737">
        <v>3042</v>
      </c>
      <c r="K737">
        <v>1368</v>
      </c>
      <c r="N737">
        <v>346025</v>
      </c>
      <c r="O737">
        <v>640892.5</v>
      </c>
      <c r="P737">
        <v>16993.5</v>
      </c>
      <c r="Q737">
        <v>28397.5</v>
      </c>
      <c r="R737">
        <v>91901</v>
      </c>
      <c r="S737">
        <v>114092</v>
      </c>
      <c r="T737">
        <v>15557</v>
      </c>
      <c r="U737">
        <v>107360.5</v>
      </c>
      <c r="V737">
        <v>33764.5</v>
      </c>
      <c r="W737">
        <v>34178.5</v>
      </c>
      <c r="AD737">
        <v>24</v>
      </c>
      <c r="AE737">
        <v>453564</v>
      </c>
      <c r="AF737">
        <v>60</v>
      </c>
      <c r="AG737">
        <v>21972</v>
      </c>
      <c r="AH737">
        <v>19313904</v>
      </c>
      <c r="AI737">
        <v>16068</v>
      </c>
      <c r="AJ737">
        <v>48</v>
      </c>
      <c r="AL737">
        <v>24</v>
      </c>
      <c r="AM737">
        <v>36</v>
      </c>
      <c r="AP737">
        <v>129.5</v>
      </c>
      <c r="AQ737">
        <v>3779603</v>
      </c>
      <c r="AR737">
        <v>438</v>
      </c>
      <c r="AS737">
        <v>183073.5</v>
      </c>
      <c r="AT737">
        <v>160949116</v>
      </c>
      <c r="AU737">
        <v>133811</v>
      </c>
      <c r="AV737">
        <v>336</v>
      </c>
      <c r="AX737">
        <v>105</v>
      </c>
      <c r="AY737">
        <v>240.5</v>
      </c>
    </row>
    <row r="738" spans="2:51" x14ac:dyDescent="0.25">
      <c r="B738">
        <v>42251</v>
      </c>
      <c r="C738">
        <v>70500</v>
      </c>
      <c r="D738">
        <v>1360</v>
      </c>
      <c r="E738">
        <v>580</v>
      </c>
      <c r="F738">
        <v>3824</v>
      </c>
      <c r="G738">
        <v>12324</v>
      </c>
      <c r="H738">
        <v>760</v>
      </c>
      <c r="I738">
        <v>7992</v>
      </c>
      <c r="J738">
        <v>2770</v>
      </c>
      <c r="K738">
        <v>1316</v>
      </c>
      <c r="N738">
        <v>384096</v>
      </c>
      <c r="O738">
        <v>704982.5</v>
      </c>
      <c r="P738">
        <v>16993.5</v>
      </c>
      <c r="Q738">
        <v>28965.5</v>
      </c>
      <c r="R738">
        <v>95581</v>
      </c>
      <c r="S738">
        <v>102682</v>
      </c>
      <c r="T738">
        <v>15167</v>
      </c>
      <c r="U738">
        <v>99842.5</v>
      </c>
      <c r="V738">
        <v>27680.5</v>
      </c>
      <c r="W738">
        <v>32810.5</v>
      </c>
      <c r="AD738">
        <v>24</v>
      </c>
      <c r="AE738">
        <v>426348</v>
      </c>
      <c r="AF738">
        <v>48</v>
      </c>
      <c r="AG738">
        <v>19344</v>
      </c>
      <c r="AH738">
        <v>21631572</v>
      </c>
      <c r="AI738">
        <v>17988</v>
      </c>
      <c r="AJ738">
        <v>48</v>
      </c>
      <c r="AL738">
        <v>12</v>
      </c>
      <c r="AM738">
        <v>36</v>
      </c>
      <c r="AP738">
        <v>129.5</v>
      </c>
      <c r="AQ738">
        <v>3552821</v>
      </c>
      <c r="AR738">
        <v>318</v>
      </c>
      <c r="AS738">
        <v>161101.5</v>
      </c>
      <c r="AT738">
        <v>180263020</v>
      </c>
      <c r="AU738">
        <v>149879</v>
      </c>
      <c r="AV738">
        <v>336</v>
      </c>
      <c r="AX738">
        <v>81</v>
      </c>
      <c r="AY738">
        <v>204.5</v>
      </c>
    </row>
    <row r="739" spans="2:51" x14ac:dyDescent="0.25">
      <c r="B739">
        <v>37609</v>
      </c>
      <c r="C739">
        <v>85305</v>
      </c>
      <c r="D739">
        <v>1144</v>
      </c>
      <c r="E739">
        <v>852</v>
      </c>
      <c r="F739">
        <v>2985</v>
      </c>
      <c r="G739">
        <v>15288</v>
      </c>
      <c r="H739">
        <v>800</v>
      </c>
      <c r="I739">
        <v>5514</v>
      </c>
      <c r="J739">
        <v>2250</v>
      </c>
      <c r="K739">
        <v>1026</v>
      </c>
      <c r="N739">
        <v>341845</v>
      </c>
      <c r="O739">
        <v>775482.5</v>
      </c>
      <c r="P739">
        <v>14273.5</v>
      </c>
      <c r="Q739">
        <v>28385.5</v>
      </c>
      <c r="R739">
        <v>99405</v>
      </c>
      <c r="S739">
        <v>127330</v>
      </c>
      <c r="T739">
        <v>15927</v>
      </c>
      <c r="U739">
        <v>91850.5</v>
      </c>
      <c r="V739">
        <v>24910.5</v>
      </c>
      <c r="W739">
        <v>34126.5</v>
      </c>
      <c r="AD739">
        <v>24</v>
      </c>
      <c r="AE739">
        <v>477504</v>
      </c>
      <c r="AF739">
        <v>48</v>
      </c>
      <c r="AG739">
        <v>17016</v>
      </c>
      <c r="AH739">
        <v>26823144</v>
      </c>
      <c r="AI739">
        <v>15828</v>
      </c>
      <c r="AJ739">
        <v>48</v>
      </c>
      <c r="AL739">
        <v>12</v>
      </c>
      <c r="AM739">
        <v>24</v>
      </c>
      <c r="AP739">
        <v>105.5</v>
      </c>
      <c r="AQ739">
        <v>3979169</v>
      </c>
      <c r="AR739">
        <v>366</v>
      </c>
      <c r="AS739">
        <v>141757.5</v>
      </c>
      <c r="AT739">
        <v>223526164</v>
      </c>
      <c r="AU739">
        <v>131891</v>
      </c>
      <c r="AV739">
        <v>384</v>
      </c>
      <c r="AX739">
        <v>75</v>
      </c>
      <c r="AY739">
        <v>168.5</v>
      </c>
    </row>
    <row r="740" spans="2:51" x14ac:dyDescent="0.25">
      <c r="B740">
        <v>41710</v>
      </c>
      <c r="C740">
        <v>94688</v>
      </c>
      <c r="D740">
        <v>1328</v>
      </c>
      <c r="E740">
        <v>903</v>
      </c>
      <c r="F740">
        <v>3860</v>
      </c>
      <c r="G740">
        <v>13452</v>
      </c>
      <c r="H740">
        <v>760</v>
      </c>
      <c r="I740">
        <v>5514</v>
      </c>
      <c r="J740">
        <v>2142</v>
      </c>
      <c r="K740">
        <v>1408</v>
      </c>
      <c r="N740">
        <v>417063</v>
      </c>
      <c r="O740">
        <v>860787.5</v>
      </c>
      <c r="P740">
        <v>16561.5</v>
      </c>
      <c r="Q740">
        <v>30089.5</v>
      </c>
      <c r="R740">
        <v>96420</v>
      </c>
      <c r="S740">
        <v>112042</v>
      </c>
      <c r="T740">
        <v>15127</v>
      </c>
      <c r="U740">
        <v>91850.5</v>
      </c>
      <c r="V740">
        <v>23785.5</v>
      </c>
      <c r="W740">
        <v>35152.5</v>
      </c>
      <c r="AD740">
        <v>12</v>
      </c>
      <c r="AE740">
        <v>563460</v>
      </c>
      <c r="AF740">
        <v>48</v>
      </c>
      <c r="AG740">
        <v>19056</v>
      </c>
      <c r="AH740">
        <v>26823144</v>
      </c>
      <c r="AI740">
        <v>19632</v>
      </c>
      <c r="AJ740">
        <v>60</v>
      </c>
      <c r="AL740">
        <v>12</v>
      </c>
      <c r="AM740">
        <v>24</v>
      </c>
      <c r="AP740">
        <v>81.5</v>
      </c>
      <c r="AQ740">
        <v>4695425</v>
      </c>
      <c r="AR740">
        <v>342</v>
      </c>
      <c r="AS740">
        <v>158773.5</v>
      </c>
      <c r="AT740">
        <v>223526164</v>
      </c>
      <c r="AU740">
        <v>163547</v>
      </c>
      <c r="AV740">
        <v>432</v>
      </c>
      <c r="AX740">
        <v>87</v>
      </c>
      <c r="AY740">
        <v>192.5</v>
      </c>
    </row>
    <row r="741" spans="2:51" x14ac:dyDescent="0.25">
      <c r="B741">
        <v>37540</v>
      </c>
      <c r="C741">
        <v>76610</v>
      </c>
      <c r="D741">
        <v>1253</v>
      </c>
      <c r="E741">
        <v>876</v>
      </c>
      <c r="F741">
        <v>2778</v>
      </c>
      <c r="G741">
        <v>12331</v>
      </c>
      <c r="H741">
        <v>795</v>
      </c>
      <c r="I741">
        <v>7014</v>
      </c>
      <c r="J741">
        <v>2080</v>
      </c>
      <c r="K741">
        <v>1014</v>
      </c>
      <c r="N741">
        <v>375353</v>
      </c>
      <c r="O741">
        <v>766099.5</v>
      </c>
      <c r="P741">
        <v>17889.5</v>
      </c>
      <c r="Q741">
        <v>29186.5</v>
      </c>
      <c r="R741">
        <v>92560</v>
      </c>
      <c r="S741">
        <v>112042</v>
      </c>
      <c r="T741">
        <v>15887</v>
      </c>
      <c r="U741">
        <v>100121.5</v>
      </c>
      <c r="V741">
        <v>25927.5</v>
      </c>
      <c r="W741">
        <v>33744.5</v>
      </c>
      <c r="AD741">
        <v>12</v>
      </c>
      <c r="AE741">
        <v>529644</v>
      </c>
      <c r="AF741">
        <v>48</v>
      </c>
      <c r="AG741">
        <v>16776</v>
      </c>
      <c r="AH741">
        <v>30041928</v>
      </c>
      <c r="AI741">
        <v>19632</v>
      </c>
      <c r="AJ741">
        <v>72</v>
      </c>
      <c r="AL741">
        <v>12</v>
      </c>
      <c r="AM741">
        <v>24</v>
      </c>
      <c r="AP741">
        <v>69.5</v>
      </c>
      <c r="AQ741">
        <v>4413695</v>
      </c>
      <c r="AR741">
        <v>390</v>
      </c>
      <c r="AS741">
        <v>139717.5</v>
      </c>
      <c r="AT741">
        <v>250349308</v>
      </c>
      <c r="AU741">
        <v>163547</v>
      </c>
      <c r="AV741">
        <v>522</v>
      </c>
      <c r="AX741">
        <v>75</v>
      </c>
      <c r="AY741">
        <v>168.5</v>
      </c>
    </row>
    <row r="742" spans="2:51" x14ac:dyDescent="0.25">
      <c r="B742">
        <v>33790</v>
      </c>
      <c r="C742">
        <v>84280</v>
      </c>
      <c r="D742">
        <v>1336</v>
      </c>
      <c r="E742">
        <v>1168</v>
      </c>
      <c r="F742">
        <v>3816</v>
      </c>
      <c r="G742">
        <v>12331</v>
      </c>
      <c r="H742">
        <v>835</v>
      </c>
      <c r="I742">
        <v>8856</v>
      </c>
      <c r="J742">
        <v>2151</v>
      </c>
      <c r="K742">
        <v>1044</v>
      </c>
      <c r="N742">
        <v>337813</v>
      </c>
      <c r="O742">
        <v>842709.5</v>
      </c>
      <c r="P742">
        <v>16636.5</v>
      </c>
      <c r="Q742">
        <v>29186.5</v>
      </c>
      <c r="R742">
        <v>95338</v>
      </c>
      <c r="S742">
        <v>112042</v>
      </c>
      <c r="T742">
        <v>16682</v>
      </c>
      <c r="U742">
        <v>110642.5</v>
      </c>
      <c r="V742">
        <v>23847.5</v>
      </c>
      <c r="W742">
        <v>34758.5</v>
      </c>
      <c r="AD742">
        <v>12</v>
      </c>
      <c r="AE742">
        <v>529644</v>
      </c>
      <c r="AF742">
        <v>36</v>
      </c>
      <c r="AG742">
        <v>18780</v>
      </c>
      <c r="AH742">
        <v>33646956</v>
      </c>
      <c r="AI742">
        <v>21984</v>
      </c>
      <c r="AJ742">
        <v>60</v>
      </c>
      <c r="AL742">
        <v>12</v>
      </c>
      <c r="AM742">
        <v>24</v>
      </c>
      <c r="AP742">
        <v>63.5</v>
      </c>
      <c r="AQ742">
        <v>4413695</v>
      </c>
      <c r="AR742">
        <v>294</v>
      </c>
      <c r="AS742">
        <v>156493.5</v>
      </c>
      <c r="AT742">
        <v>280391236</v>
      </c>
      <c r="AU742">
        <v>183179</v>
      </c>
      <c r="AV742">
        <v>450</v>
      </c>
      <c r="AX742">
        <v>93</v>
      </c>
      <c r="AY742">
        <v>144.5</v>
      </c>
    </row>
    <row r="743" spans="2:51" x14ac:dyDescent="0.25">
      <c r="B743">
        <v>32100</v>
      </c>
      <c r="C743">
        <v>75850</v>
      </c>
      <c r="D743">
        <v>1440</v>
      </c>
      <c r="E743">
        <v>843</v>
      </c>
      <c r="F743">
        <v>4960</v>
      </c>
      <c r="G743">
        <v>10978</v>
      </c>
      <c r="H743">
        <v>477</v>
      </c>
      <c r="I743">
        <v>9300</v>
      </c>
      <c r="J743">
        <v>2439</v>
      </c>
      <c r="K743">
        <v>1014</v>
      </c>
      <c r="N743">
        <v>320918</v>
      </c>
      <c r="O743">
        <v>758429.5</v>
      </c>
      <c r="P743">
        <v>17972.5</v>
      </c>
      <c r="Q743">
        <v>28018.5</v>
      </c>
      <c r="R743">
        <v>99154</v>
      </c>
      <c r="S743">
        <v>99711</v>
      </c>
      <c r="T743">
        <v>15847</v>
      </c>
      <c r="U743">
        <v>92930.5</v>
      </c>
      <c r="V743">
        <v>27074.5</v>
      </c>
      <c r="W743">
        <v>33714.5</v>
      </c>
      <c r="AD743">
        <v>12</v>
      </c>
      <c r="AE743">
        <v>593208</v>
      </c>
      <c r="AF743">
        <v>48</v>
      </c>
      <c r="AG743">
        <v>21036</v>
      </c>
      <c r="AH743">
        <v>31628136</v>
      </c>
      <c r="AI743">
        <v>20664</v>
      </c>
      <c r="AJ743">
        <v>72</v>
      </c>
      <c r="AL743">
        <v>24</v>
      </c>
      <c r="AM743">
        <v>24</v>
      </c>
      <c r="AP743">
        <v>75.5</v>
      </c>
      <c r="AQ743">
        <v>4943339</v>
      </c>
      <c r="AR743">
        <v>330</v>
      </c>
      <c r="AS743">
        <v>175273.5</v>
      </c>
      <c r="AT743">
        <v>263567758</v>
      </c>
      <c r="AU743">
        <v>172187</v>
      </c>
      <c r="AV743">
        <v>510</v>
      </c>
      <c r="AX743">
        <v>105</v>
      </c>
      <c r="AY743">
        <v>168.5</v>
      </c>
    </row>
    <row r="744" spans="2:51" x14ac:dyDescent="0.25">
      <c r="B744">
        <v>31779</v>
      </c>
      <c r="C744">
        <v>75086</v>
      </c>
      <c r="D744">
        <v>1328</v>
      </c>
      <c r="E744">
        <v>1156</v>
      </c>
      <c r="F744">
        <v>4710</v>
      </c>
      <c r="G744">
        <v>11620</v>
      </c>
      <c r="H744">
        <v>616</v>
      </c>
      <c r="I744">
        <v>7533</v>
      </c>
      <c r="J744">
        <v>1976</v>
      </c>
      <c r="K744">
        <v>1044</v>
      </c>
      <c r="N744">
        <v>288818</v>
      </c>
      <c r="O744">
        <v>682579.5</v>
      </c>
      <c r="P744">
        <v>16532.5</v>
      </c>
      <c r="Q744">
        <v>28861.5</v>
      </c>
      <c r="R744">
        <v>94194</v>
      </c>
      <c r="S744">
        <v>116178</v>
      </c>
      <c r="T744">
        <v>15370</v>
      </c>
      <c r="U744">
        <v>83630.5</v>
      </c>
      <c r="V744">
        <v>24635.5</v>
      </c>
      <c r="W744">
        <v>34728.5</v>
      </c>
      <c r="AD744">
        <v>12</v>
      </c>
      <c r="AE744">
        <v>522024</v>
      </c>
      <c r="AF744">
        <v>48</v>
      </c>
      <c r="AG744">
        <v>18516</v>
      </c>
      <c r="AH744">
        <v>35423508</v>
      </c>
      <c r="AI744">
        <v>18192</v>
      </c>
      <c r="AJ744">
        <v>72</v>
      </c>
      <c r="AL744">
        <v>12</v>
      </c>
      <c r="AM744">
        <v>24</v>
      </c>
      <c r="AP744">
        <v>87.5</v>
      </c>
      <c r="AQ744">
        <v>4350131</v>
      </c>
      <c r="AR744">
        <v>378</v>
      </c>
      <c r="AS744">
        <v>154237.5</v>
      </c>
      <c r="AT744">
        <v>295195894</v>
      </c>
      <c r="AU744">
        <v>151523</v>
      </c>
      <c r="AV744">
        <v>510</v>
      </c>
      <c r="AX744">
        <v>93</v>
      </c>
      <c r="AY744">
        <v>144.5</v>
      </c>
    </row>
    <row r="745" spans="2:51" x14ac:dyDescent="0.25">
      <c r="B745">
        <v>22530</v>
      </c>
      <c r="C745">
        <v>68260</v>
      </c>
      <c r="D745">
        <v>1377</v>
      </c>
      <c r="E745">
        <v>903</v>
      </c>
      <c r="F745">
        <v>3960</v>
      </c>
      <c r="G745">
        <v>14058</v>
      </c>
      <c r="H745">
        <v>640</v>
      </c>
      <c r="I745">
        <v>8208</v>
      </c>
      <c r="J745">
        <v>2133</v>
      </c>
      <c r="K745">
        <v>1432</v>
      </c>
      <c r="N745">
        <v>225260</v>
      </c>
      <c r="O745">
        <v>682579.5</v>
      </c>
      <c r="P745">
        <v>15204.5</v>
      </c>
      <c r="Q745">
        <v>30017.5</v>
      </c>
      <c r="R745">
        <v>98904</v>
      </c>
      <c r="S745">
        <v>127798</v>
      </c>
      <c r="T745">
        <v>15986</v>
      </c>
      <c r="U745">
        <v>91163.5</v>
      </c>
      <c r="V745">
        <v>23647.5</v>
      </c>
      <c r="W745">
        <v>35772.5</v>
      </c>
      <c r="AD745">
        <v>12</v>
      </c>
      <c r="AE745">
        <v>584664</v>
      </c>
      <c r="AF745">
        <v>36</v>
      </c>
      <c r="AG745">
        <v>14076</v>
      </c>
      <c r="AH745">
        <v>26921868</v>
      </c>
      <c r="AI745">
        <v>16008</v>
      </c>
      <c r="AJ745">
        <v>72</v>
      </c>
      <c r="AL745">
        <v>12</v>
      </c>
      <c r="AM745">
        <v>24</v>
      </c>
      <c r="AP745">
        <v>87.5</v>
      </c>
      <c r="AQ745">
        <v>4872155</v>
      </c>
      <c r="AR745">
        <v>282</v>
      </c>
      <c r="AS745">
        <v>117205.5</v>
      </c>
      <c r="AT745">
        <v>224348878</v>
      </c>
      <c r="AU745">
        <v>133331</v>
      </c>
      <c r="AV745">
        <v>582</v>
      </c>
      <c r="AX745">
        <v>93</v>
      </c>
      <c r="AY745">
        <v>192.5</v>
      </c>
    </row>
    <row r="746" spans="2:51" x14ac:dyDescent="0.25">
      <c r="B746">
        <v>24780</v>
      </c>
      <c r="C746">
        <v>67581</v>
      </c>
      <c r="D746">
        <v>1224</v>
      </c>
      <c r="E746">
        <v>930</v>
      </c>
      <c r="F746">
        <v>5345</v>
      </c>
      <c r="G746">
        <v>15609</v>
      </c>
      <c r="H746">
        <v>628</v>
      </c>
      <c r="I746">
        <v>9315</v>
      </c>
      <c r="J746">
        <v>1944</v>
      </c>
      <c r="K746">
        <v>990</v>
      </c>
      <c r="N746">
        <v>247790</v>
      </c>
      <c r="O746">
        <v>750839.5</v>
      </c>
      <c r="P746">
        <v>15204.5</v>
      </c>
      <c r="Q746">
        <v>30920.5</v>
      </c>
      <c r="R746">
        <v>106824</v>
      </c>
      <c r="S746">
        <v>141856</v>
      </c>
      <c r="T746">
        <v>15666</v>
      </c>
      <c r="U746">
        <v>103475.5</v>
      </c>
      <c r="V746">
        <v>21514.5</v>
      </c>
      <c r="W746">
        <v>32908.5</v>
      </c>
      <c r="AD746">
        <v>24</v>
      </c>
      <c r="AE746">
        <v>654828</v>
      </c>
      <c r="AF746">
        <v>48</v>
      </c>
      <c r="AG746">
        <v>15756</v>
      </c>
      <c r="AH746">
        <v>23691252</v>
      </c>
      <c r="AI746">
        <v>14088</v>
      </c>
      <c r="AJ746">
        <v>72</v>
      </c>
      <c r="AL746">
        <v>24</v>
      </c>
      <c r="AM746">
        <v>36</v>
      </c>
      <c r="AP746">
        <v>105.5</v>
      </c>
      <c r="AQ746">
        <v>5456819</v>
      </c>
      <c r="AR746">
        <v>318</v>
      </c>
      <c r="AS746">
        <v>131281.5</v>
      </c>
      <c r="AT746">
        <v>197427010</v>
      </c>
      <c r="AU746">
        <v>117323</v>
      </c>
      <c r="AV746">
        <v>510</v>
      </c>
      <c r="AX746">
        <v>105</v>
      </c>
      <c r="AY746">
        <v>216.5</v>
      </c>
    </row>
    <row r="747" spans="2:51" x14ac:dyDescent="0.25">
      <c r="B747">
        <v>24534</v>
      </c>
      <c r="C747">
        <v>73665</v>
      </c>
      <c r="D747">
        <v>1022</v>
      </c>
      <c r="E747">
        <v>638</v>
      </c>
      <c r="F747">
        <v>8232</v>
      </c>
      <c r="G747">
        <v>12630</v>
      </c>
      <c r="H747">
        <v>604</v>
      </c>
      <c r="I747">
        <v>8478</v>
      </c>
      <c r="J747">
        <v>2115</v>
      </c>
      <c r="K747">
        <v>1550</v>
      </c>
      <c r="N747">
        <v>272570</v>
      </c>
      <c r="O747">
        <v>818420.5</v>
      </c>
      <c r="P747">
        <v>14592.5</v>
      </c>
      <c r="Q747">
        <v>31850.5</v>
      </c>
      <c r="R747">
        <v>117514</v>
      </c>
      <c r="S747">
        <v>126247</v>
      </c>
      <c r="T747">
        <v>15038</v>
      </c>
      <c r="U747">
        <v>94160.5</v>
      </c>
      <c r="V747">
        <v>23458.5</v>
      </c>
      <c r="W747">
        <v>30928.5</v>
      </c>
      <c r="AD747">
        <v>12</v>
      </c>
      <c r="AE747">
        <v>811980</v>
      </c>
      <c r="AF747">
        <v>36</v>
      </c>
      <c r="AG747">
        <v>17652</v>
      </c>
      <c r="AH747">
        <v>26534196</v>
      </c>
      <c r="AI747">
        <v>12396</v>
      </c>
      <c r="AJ747">
        <v>60</v>
      </c>
      <c r="AL747">
        <v>12</v>
      </c>
      <c r="AM747">
        <v>36</v>
      </c>
      <c r="AP747">
        <v>81.5</v>
      </c>
      <c r="AQ747">
        <v>6766475</v>
      </c>
      <c r="AR747">
        <v>270</v>
      </c>
      <c r="AS747">
        <v>147037.5</v>
      </c>
      <c r="AT747">
        <v>221118262</v>
      </c>
      <c r="AU747">
        <v>103235</v>
      </c>
      <c r="AV747">
        <v>438</v>
      </c>
      <c r="AX747">
        <v>57</v>
      </c>
      <c r="AY747">
        <v>288.5</v>
      </c>
    </row>
    <row r="748" spans="2:51" x14ac:dyDescent="0.25">
      <c r="B748">
        <v>23436</v>
      </c>
      <c r="C748">
        <v>74480</v>
      </c>
      <c r="D748">
        <v>1224</v>
      </c>
      <c r="E748">
        <v>638</v>
      </c>
      <c r="F748">
        <v>8088</v>
      </c>
      <c r="G748">
        <v>13890</v>
      </c>
      <c r="H748">
        <v>592</v>
      </c>
      <c r="I748">
        <v>11120</v>
      </c>
      <c r="J748">
        <v>1926</v>
      </c>
      <c r="K748">
        <v>1860</v>
      </c>
      <c r="N748">
        <v>260303</v>
      </c>
      <c r="O748">
        <v>744755.5</v>
      </c>
      <c r="P748">
        <v>13570.5</v>
      </c>
      <c r="Q748">
        <v>31850.5</v>
      </c>
      <c r="R748">
        <v>101050</v>
      </c>
      <c r="S748">
        <v>138877</v>
      </c>
      <c r="T748">
        <v>14736</v>
      </c>
      <c r="U748">
        <v>111116.5</v>
      </c>
      <c r="V748">
        <v>21343.5</v>
      </c>
      <c r="W748">
        <v>30928.5</v>
      </c>
      <c r="AD748">
        <v>24</v>
      </c>
      <c r="AE748">
        <v>811980</v>
      </c>
      <c r="AF748">
        <v>24</v>
      </c>
      <c r="AG748">
        <v>19764</v>
      </c>
      <c r="AH748">
        <v>29718300</v>
      </c>
      <c r="AI748">
        <v>11652</v>
      </c>
      <c r="AJ748">
        <v>72</v>
      </c>
      <c r="AL748">
        <v>12</v>
      </c>
      <c r="AM748">
        <v>36</v>
      </c>
      <c r="AP748">
        <v>105.5</v>
      </c>
      <c r="AQ748">
        <v>6766475</v>
      </c>
      <c r="AR748">
        <v>198</v>
      </c>
      <c r="AS748">
        <v>164689.5</v>
      </c>
      <c r="AT748">
        <v>247652458</v>
      </c>
      <c r="AU748">
        <v>97037</v>
      </c>
      <c r="AV748">
        <v>558</v>
      </c>
      <c r="AX748">
        <v>69</v>
      </c>
      <c r="AY748">
        <v>288.5</v>
      </c>
    </row>
    <row r="749" spans="2:51" x14ac:dyDescent="0.25">
      <c r="B749">
        <v>22704</v>
      </c>
      <c r="C749">
        <v>60327</v>
      </c>
      <c r="D749">
        <v>1184</v>
      </c>
      <c r="E749">
        <v>626</v>
      </c>
      <c r="F749">
        <v>6510</v>
      </c>
      <c r="G749">
        <v>16670</v>
      </c>
      <c r="H749">
        <v>592</v>
      </c>
      <c r="I749">
        <v>9000</v>
      </c>
      <c r="J749">
        <v>2097</v>
      </c>
      <c r="K749">
        <v>1968</v>
      </c>
      <c r="N749">
        <v>283739</v>
      </c>
      <c r="O749">
        <v>670275.5</v>
      </c>
      <c r="P749">
        <v>14794.5</v>
      </c>
      <c r="Q749">
        <v>31212.5</v>
      </c>
      <c r="R749">
        <v>92962</v>
      </c>
      <c r="S749">
        <v>166657</v>
      </c>
      <c r="T749">
        <v>14736</v>
      </c>
      <c r="U749">
        <v>99996.5</v>
      </c>
      <c r="V749">
        <v>23269.5</v>
      </c>
      <c r="W749">
        <v>32788.5</v>
      </c>
      <c r="AD749">
        <v>12</v>
      </c>
      <c r="AE749">
        <v>714540</v>
      </c>
      <c r="AF749">
        <v>24</v>
      </c>
      <c r="AG749">
        <v>19764</v>
      </c>
      <c r="AH749">
        <v>22585908</v>
      </c>
      <c r="AI749">
        <v>10956</v>
      </c>
      <c r="AJ749">
        <v>84</v>
      </c>
      <c r="AL749">
        <v>12</v>
      </c>
      <c r="AM749">
        <v>48</v>
      </c>
      <c r="AP749">
        <v>81.5</v>
      </c>
      <c r="AQ749">
        <v>5954495</v>
      </c>
      <c r="AR749">
        <v>174</v>
      </c>
      <c r="AS749">
        <v>164689.5</v>
      </c>
      <c r="AT749">
        <v>188215858</v>
      </c>
      <c r="AU749">
        <v>91211</v>
      </c>
      <c r="AV749">
        <v>630</v>
      </c>
      <c r="AX749">
        <v>81</v>
      </c>
      <c r="AY749">
        <v>342.5</v>
      </c>
    </row>
    <row r="750" spans="2:51" x14ac:dyDescent="0.25">
      <c r="B750">
        <v>23499</v>
      </c>
      <c r="C750">
        <v>65763</v>
      </c>
      <c r="D750">
        <v>1280</v>
      </c>
      <c r="E750">
        <v>322</v>
      </c>
      <c r="F750">
        <v>6965</v>
      </c>
      <c r="G750">
        <v>22000</v>
      </c>
      <c r="H750">
        <v>616</v>
      </c>
      <c r="I750">
        <v>9000</v>
      </c>
      <c r="J750">
        <v>1696</v>
      </c>
      <c r="K750">
        <v>1968</v>
      </c>
      <c r="N750">
        <v>261035</v>
      </c>
      <c r="O750">
        <v>730602.5</v>
      </c>
      <c r="P750">
        <v>15978.5</v>
      </c>
      <c r="Q750">
        <v>32151.5</v>
      </c>
      <c r="R750">
        <v>99472</v>
      </c>
      <c r="S750">
        <v>199997</v>
      </c>
      <c r="T750">
        <v>15328</v>
      </c>
      <c r="U750">
        <v>99996.5</v>
      </c>
      <c r="V750">
        <v>21172.5</v>
      </c>
      <c r="W750">
        <v>32788.5</v>
      </c>
      <c r="AD750">
        <v>12</v>
      </c>
      <c r="AE750">
        <v>800292</v>
      </c>
      <c r="AF750">
        <v>24</v>
      </c>
      <c r="AG750">
        <v>17400</v>
      </c>
      <c r="AH750">
        <v>19875600</v>
      </c>
      <c r="AI750">
        <v>9636</v>
      </c>
      <c r="AJ750">
        <v>96</v>
      </c>
      <c r="AL750">
        <v>12</v>
      </c>
      <c r="AM750">
        <v>36</v>
      </c>
      <c r="AP750">
        <v>57.5</v>
      </c>
      <c r="AQ750">
        <v>6669035</v>
      </c>
      <c r="AR750">
        <v>162</v>
      </c>
      <c r="AS750">
        <v>144925.5</v>
      </c>
      <c r="AT750">
        <v>165629950</v>
      </c>
      <c r="AU750">
        <v>80255</v>
      </c>
      <c r="AV750">
        <v>798</v>
      </c>
      <c r="AX750">
        <v>81</v>
      </c>
      <c r="AY750">
        <v>294.5</v>
      </c>
    </row>
    <row r="751" spans="2:51" x14ac:dyDescent="0.25">
      <c r="B751">
        <v>25614</v>
      </c>
      <c r="C751">
        <v>71676</v>
      </c>
      <c r="D751">
        <v>1176</v>
      </c>
      <c r="E751">
        <v>325</v>
      </c>
      <c r="F751">
        <v>5325</v>
      </c>
      <c r="G751">
        <v>20790</v>
      </c>
      <c r="H751">
        <v>592</v>
      </c>
      <c r="I751">
        <v>8720</v>
      </c>
      <c r="J751">
        <v>2061</v>
      </c>
      <c r="K751">
        <v>1790</v>
      </c>
      <c r="N751">
        <v>284534</v>
      </c>
      <c r="O751">
        <v>796365.5</v>
      </c>
      <c r="P751">
        <v>14698.5</v>
      </c>
      <c r="Q751">
        <v>32473.5</v>
      </c>
      <c r="R751">
        <v>106437</v>
      </c>
      <c r="S751">
        <v>188997</v>
      </c>
      <c r="T751">
        <v>14712</v>
      </c>
      <c r="U751">
        <v>108996.5</v>
      </c>
      <c r="V751">
        <v>22868.5</v>
      </c>
      <c r="W751">
        <v>35740.5</v>
      </c>
      <c r="AD751">
        <v>12</v>
      </c>
      <c r="AE751">
        <v>896328</v>
      </c>
      <c r="AF751">
        <v>24</v>
      </c>
      <c r="AG751">
        <v>15312</v>
      </c>
      <c r="AH751">
        <v>22260672</v>
      </c>
      <c r="AI751">
        <v>11376</v>
      </c>
      <c r="AJ751">
        <v>96</v>
      </c>
      <c r="AL751">
        <v>12</v>
      </c>
      <c r="AM751">
        <v>36</v>
      </c>
      <c r="AP751">
        <v>45.5</v>
      </c>
      <c r="AQ751">
        <v>7469327</v>
      </c>
      <c r="AR751">
        <v>150</v>
      </c>
      <c r="AS751">
        <v>127525.5</v>
      </c>
      <c r="AT751">
        <v>185505550</v>
      </c>
      <c r="AU751">
        <v>94709</v>
      </c>
      <c r="AV751">
        <v>702</v>
      </c>
      <c r="AX751">
        <v>69</v>
      </c>
      <c r="AY751">
        <v>258.5</v>
      </c>
    </row>
    <row r="752" spans="2:51" x14ac:dyDescent="0.25">
      <c r="B752">
        <v>27918</v>
      </c>
      <c r="C752">
        <v>68454</v>
      </c>
      <c r="D752">
        <v>1113</v>
      </c>
      <c r="E752">
        <v>328</v>
      </c>
      <c r="F752">
        <v>6072</v>
      </c>
      <c r="G752">
        <v>23078</v>
      </c>
      <c r="H752">
        <v>710</v>
      </c>
      <c r="I752">
        <v>8376</v>
      </c>
      <c r="J752">
        <v>1750</v>
      </c>
      <c r="K752">
        <v>1504</v>
      </c>
      <c r="N752">
        <v>310148</v>
      </c>
      <c r="O752">
        <v>760527.5</v>
      </c>
      <c r="P752">
        <v>15874.5</v>
      </c>
      <c r="Q752">
        <v>32798.5</v>
      </c>
      <c r="R752">
        <v>101112</v>
      </c>
      <c r="S752">
        <v>209787</v>
      </c>
      <c r="T752">
        <v>14120</v>
      </c>
      <c r="U752">
        <v>104636.5</v>
      </c>
      <c r="V752">
        <v>24929.5</v>
      </c>
      <c r="W752">
        <v>37530.5</v>
      </c>
      <c r="AD752">
        <v>12</v>
      </c>
      <c r="AE752">
        <v>896328</v>
      </c>
      <c r="AF752">
        <v>24</v>
      </c>
      <c r="AG752">
        <v>18060</v>
      </c>
      <c r="AH752">
        <v>27603228</v>
      </c>
      <c r="AI752">
        <v>11376</v>
      </c>
      <c r="AJ752">
        <v>96</v>
      </c>
      <c r="AL752">
        <v>12</v>
      </c>
      <c r="AM752">
        <v>36</v>
      </c>
      <c r="AP752">
        <v>33.5</v>
      </c>
      <c r="AQ752">
        <v>7469327</v>
      </c>
      <c r="AR752">
        <v>102</v>
      </c>
      <c r="AS752">
        <v>150493.5</v>
      </c>
      <c r="AT752">
        <v>230026894</v>
      </c>
      <c r="AU752">
        <v>94709</v>
      </c>
      <c r="AV752">
        <v>798</v>
      </c>
      <c r="AX752">
        <v>81</v>
      </c>
      <c r="AY752">
        <v>222.5</v>
      </c>
    </row>
    <row r="753" spans="2:51" x14ac:dyDescent="0.25">
      <c r="B753">
        <v>36600</v>
      </c>
      <c r="C753">
        <v>66320</v>
      </c>
      <c r="D753">
        <v>1184</v>
      </c>
      <c r="E753">
        <v>650</v>
      </c>
      <c r="F753">
        <v>6432</v>
      </c>
      <c r="G753">
        <v>25619</v>
      </c>
      <c r="H753">
        <v>810</v>
      </c>
      <c r="I753">
        <v>6741</v>
      </c>
      <c r="J753">
        <v>2565</v>
      </c>
      <c r="K753">
        <v>1805</v>
      </c>
      <c r="N753">
        <v>365984</v>
      </c>
      <c r="O753">
        <v>828981.5</v>
      </c>
      <c r="P753">
        <v>14761.5</v>
      </c>
      <c r="Q753">
        <v>32470.5</v>
      </c>
      <c r="R753">
        <v>107184</v>
      </c>
      <c r="S753">
        <v>232865</v>
      </c>
      <c r="T753">
        <v>13410</v>
      </c>
      <c r="U753">
        <v>96260.5</v>
      </c>
      <c r="V753">
        <v>28429.5</v>
      </c>
      <c r="W753">
        <v>36026.5</v>
      </c>
      <c r="AD753">
        <v>12</v>
      </c>
      <c r="AE753">
        <v>1003884</v>
      </c>
      <c r="AF753">
        <v>24</v>
      </c>
      <c r="AG753">
        <v>20232</v>
      </c>
      <c r="AH753">
        <v>27603228</v>
      </c>
      <c r="AI753">
        <v>12732</v>
      </c>
      <c r="AJ753">
        <v>120</v>
      </c>
      <c r="AL753">
        <v>12</v>
      </c>
      <c r="AM753">
        <v>36</v>
      </c>
      <c r="AP753">
        <v>21.5</v>
      </c>
      <c r="AQ753">
        <v>8365655</v>
      </c>
      <c r="AR753">
        <v>150</v>
      </c>
      <c r="AS753">
        <v>168553.5</v>
      </c>
      <c r="AT753">
        <v>230026894</v>
      </c>
      <c r="AU753">
        <v>106085</v>
      </c>
      <c r="AV753">
        <v>990</v>
      </c>
      <c r="AX753">
        <v>69</v>
      </c>
      <c r="AY753">
        <v>258.5</v>
      </c>
    </row>
    <row r="754" spans="2:51" x14ac:dyDescent="0.25">
      <c r="B754">
        <v>36234</v>
      </c>
      <c r="C754">
        <v>68643</v>
      </c>
      <c r="D754">
        <v>1184</v>
      </c>
      <c r="E754">
        <v>650</v>
      </c>
      <c r="F754">
        <v>5040</v>
      </c>
      <c r="G754">
        <v>28435</v>
      </c>
      <c r="H754">
        <v>1008</v>
      </c>
      <c r="I754">
        <v>8064</v>
      </c>
      <c r="J754">
        <v>2790</v>
      </c>
      <c r="K754">
        <v>1029</v>
      </c>
      <c r="N754">
        <v>329384</v>
      </c>
      <c r="O754">
        <v>762661.5</v>
      </c>
      <c r="P754">
        <v>14761.5</v>
      </c>
      <c r="Q754">
        <v>32470.5</v>
      </c>
      <c r="R754">
        <v>100752</v>
      </c>
      <c r="S754">
        <v>258484</v>
      </c>
      <c r="T754">
        <v>12600</v>
      </c>
      <c r="U754">
        <v>89519.5</v>
      </c>
      <c r="V754">
        <v>30994.5</v>
      </c>
      <c r="W754">
        <v>34221.5</v>
      </c>
      <c r="AE754">
        <v>883416</v>
      </c>
      <c r="AF754">
        <v>24</v>
      </c>
      <c r="AG754">
        <v>25092</v>
      </c>
      <c r="AH754">
        <v>24290844</v>
      </c>
      <c r="AI754">
        <v>11208</v>
      </c>
      <c r="AJ754">
        <v>144</v>
      </c>
      <c r="AL754">
        <v>12</v>
      </c>
      <c r="AM754">
        <v>36</v>
      </c>
      <c r="AQ754">
        <v>7361771</v>
      </c>
      <c r="AR754">
        <v>138</v>
      </c>
      <c r="AS754">
        <v>209017.5</v>
      </c>
      <c r="AT754">
        <v>202423666</v>
      </c>
      <c r="AU754">
        <v>93353</v>
      </c>
      <c r="AV754">
        <v>1110</v>
      </c>
      <c r="AX754">
        <v>81</v>
      </c>
      <c r="AY754">
        <v>294.5</v>
      </c>
    </row>
    <row r="755" spans="2:51" x14ac:dyDescent="0.25">
      <c r="B755">
        <v>32252</v>
      </c>
      <c r="C755">
        <v>83140</v>
      </c>
      <c r="D755">
        <v>1088</v>
      </c>
      <c r="E755">
        <v>644</v>
      </c>
      <c r="F755">
        <v>3832</v>
      </c>
      <c r="G755">
        <v>31570</v>
      </c>
      <c r="H755">
        <v>959</v>
      </c>
      <c r="I755">
        <v>8784</v>
      </c>
      <c r="J755">
        <v>2664</v>
      </c>
      <c r="K755">
        <v>1059</v>
      </c>
      <c r="N755">
        <v>293150</v>
      </c>
      <c r="O755">
        <v>831304.5</v>
      </c>
      <c r="P755">
        <v>13577.5</v>
      </c>
      <c r="Q755">
        <v>32145.5</v>
      </c>
      <c r="R755">
        <v>95712</v>
      </c>
      <c r="S755">
        <v>286919</v>
      </c>
      <c r="T755">
        <v>13608</v>
      </c>
      <c r="U755">
        <v>97583.5</v>
      </c>
      <c r="V755">
        <v>29599.5</v>
      </c>
      <c r="W755">
        <v>35250.5</v>
      </c>
      <c r="AE755">
        <v>777408</v>
      </c>
      <c r="AF755">
        <v>24</v>
      </c>
      <c r="AG755">
        <v>23580</v>
      </c>
      <c r="AH755">
        <v>30120648</v>
      </c>
      <c r="AI755">
        <v>8520</v>
      </c>
      <c r="AJ755">
        <v>156</v>
      </c>
      <c r="AL755">
        <v>12</v>
      </c>
      <c r="AM755">
        <v>48</v>
      </c>
      <c r="AQ755">
        <v>6478355</v>
      </c>
      <c r="AR755">
        <v>114</v>
      </c>
      <c r="AS755">
        <v>196471.5</v>
      </c>
      <c r="AT755">
        <v>251005354</v>
      </c>
      <c r="AU755">
        <v>70937</v>
      </c>
      <c r="AV755">
        <v>1254</v>
      </c>
      <c r="AX755">
        <v>81</v>
      </c>
      <c r="AY755">
        <v>330.5</v>
      </c>
    </row>
    <row r="756" spans="2:51" x14ac:dyDescent="0.25">
      <c r="B756">
        <v>29320</v>
      </c>
      <c r="C756">
        <v>74820</v>
      </c>
      <c r="D756">
        <v>735</v>
      </c>
      <c r="E756">
        <v>632</v>
      </c>
      <c r="F756">
        <v>2757</v>
      </c>
      <c r="G756">
        <v>24618</v>
      </c>
      <c r="H756">
        <v>702</v>
      </c>
      <c r="I756">
        <v>9972</v>
      </c>
      <c r="J756">
        <v>2907</v>
      </c>
      <c r="K756">
        <v>684</v>
      </c>
      <c r="N756">
        <v>293150</v>
      </c>
      <c r="O756">
        <v>748164.5</v>
      </c>
      <c r="P756">
        <v>14665.5</v>
      </c>
      <c r="Q756">
        <v>31501.5</v>
      </c>
      <c r="R756">
        <v>91880</v>
      </c>
      <c r="S756">
        <v>223779</v>
      </c>
      <c r="T756">
        <v>11690</v>
      </c>
      <c r="U756">
        <v>110759.5</v>
      </c>
      <c r="V756">
        <v>32263.5</v>
      </c>
      <c r="W756">
        <v>34191.5</v>
      </c>
      <c r="AE756">
        <v>684120</v>
      </c>
      <c r="AF756">
        <v>24</v>
      </c>
      <c r="AG756">
        <v>22164</v>
      </c>
      <c r="AH756">
        <v>26506176</v>
      </c>
      <c r="AI756">
        <v>7500</v>
      </c>
      <c r="AJ756">
        <v>132</v>
      </c>
      <c r="AL756">
        <v>12</v>
      </c>
      <c r="AM756">
        <v>36</v>
      </c>
      <c r="AQ756">
        <v>5700947</v>
      </c>
      <c r="AR756">
        <v>138</v>
      </c>
      <c r="AS756">
        <v>184681.5</v>
      </c>
      <c r="AT756">
        <v>220884706</v>
      </c>
      <c r="AU756">
        <v>62417</v>
      </c>
      <c r="AV756">
        <v>1098</v>
      </c>
      <c r="AX756">
        <v>69</v>
      </c>
      <c r="AY756">
        <v>282.5</v>
      </c>
    </row>
    <row r="757" spans="2:51" x14ac:dyDescent="0.25">
      <c r="B757">
        <v>23460</v>
      </c>
      <c r="C757">
        <v>74070</v>
      </c>
      <c r="D757">
        <v>700</v>
      </c>
      <c r="E757">
        <v>927</v>
      </c>
      <c r="F757">
        <v>2841</v>
      </c>
      <c r="G757">
        <v>29808</v>
      </c>
      <c r="H757">
        <v>620</v>
      </c>
      <c r="I757">
        <v>8456</v>
      </c>
      <c r="J757">
        <v>2385</v>
      </c>
      <c r="K757">
        <v>1047</v>
      </c>
      <c r="N757">
        <v>234510</v>
      </c>
      <c r="O757">
        <v>822984.5</v>
      </c>
      <c r="P757">
        <v>13930.5</v>
      </c>
      <c r="Q757">
        <v>30869.5</v>
      </c>
      <c r="R757">
        <v>94637</v>
      </c>
      <c r="S757">
        <v>248397</v>
      </c>
      <c r="T757">
        <v>12392</v>
      </c>
      <c r="U757">
        <v>120731.5</v>
      </c>
      <c r="V757">
        <v>26449.5</v>
      </c>
      <c r="W757">
        <v>34875.5</v>
      </c>
      <c r="AE757">
        <v>602028</v>
      </c>
      <c r="AF757">
        <v>24</v>
      </c>
      <c r="AG757">
        <v>19512</v>
      </c>
      <c r="AH757">
        <v>23325432</v>
      </c>
      <c r="AI757">
        <v>8844</v>
      </c>
      <c r="AJ757">
        <v>156</v>
      </c>
      <c r="AL757">
        <v>12</v>
      </c>
      <c r="AM757">
        <v>48</v>
      </c>
      <c r="AQ757">
        <v>5016827</v>
      </c>
      <c r="AR757">
        <v>114</v>
      </c>
      <c r="AS757">
        <v>162517.5</v>
      </c>
      <c r="AT757">
        <v>194378530</v>
      </c>
      <c r="AU757">
        <v>73667</v>
      </c>
      <c r="AV757">
        <v>1230</v>
      </c>
      <c r="AX757">
        <v>69</v>
      </c>
      <c r="AY757">
        <v>318.5</v>
      </c>
    </row>
    <row r="758" spans="2:51" x14ac:dyDescent="0.25">
      <c r="B758">
        <v>25800</v>
      </c>
      <c r="C758">
        <v>70740</v>
      </c>
      <c r="D758">
        <v>924</v>
      </c>
      <c r="E758">
        <v>636</v>
      </c>
      <c r="F758">
        <v>2754</v>
      </c>
      <c r="G758">
        <v>26232</v>
      </c>
      <c r="H758">
        <v>590</v>
      </c>
      <c r="I758">
        <v>7861</v>
      </c>
      <c r="J758">
        <v>2601</v>
      </c>
      <c r="K758">
        <v>1080</v>
      </c>
      <c r="N758">
        <v>257970</v>
      </c>
      <c r="O758">
        <v>785949.5</v>
      </c>
      <c r="P758">
        <v>15330.5</v>
      </c>
      <c r="Q758">
        <v>31796.5</v>
      </c>
      <c r="R758">
        <v>91796</v>
      </c>
      <c r="S758">
        <v>218589</v>
      </c>
      <c r="T758">
        <v>11772</v>
      </c>
      <c r="U758">
        <v>112275.5</v>
      </c>
      <c r="V758">
        <v>28834.5</v>
      </c>
      <c r="W758">
        <v>35922.5</v>
      </c>
      <c r="AE758">
        <v>529776</v>
      </c>
      <c r="AF758">
        <v>12</v>
      </c>
      <c r="AG758">
        <v>17172</v>
      </c>
      <c r="AH758">
        <v>26124480</v>
      </c>
      <c r="AI758">
        <v>9912</v>
      </c>
      <c r="AJ758">
        <v>144</v>
      </c>
      <c r="AL758">
        <v>12</v>
      </c>
      <c r="AM758">
        <v>36</v>
      </c>
      <c r="AQ758">
        <v>4414799</v>
      </c>
      <c r="AR758">
        <v>90</v>
      </c>
      <c r="AS758">
        <v>143005.5</v>
      </c>
      <c r="AT758">
        <v>217703962</v>
      </c>
      <c r="AU758">
        <v>82511</v>
      </c>
      <c r="AV758">
        <v>1152</v>
      </c>
      <c r="AX758">
        <v>57</v>
      </c>
      <c r="AY758">
        <v>270.5</v>
      </c>
    </row>
    <row r="759" spans="2:51" x14ac:dyDescent="0.25">
      <c r="B759">
        <v>28380</v>
      </c>
      <c r="C759">
        <v>78600</v>
      </c>
      <c r="D759">
        <v>815</v>
      </c>
      <c r="E759">
        <v>624</v>
      </c>
      <c r="F759">
        <v>2673</v>
      </c>
      <c r="G759">
        <v>23088</v>
      </c>
      <c r="H759">
        <v>780</v>
      </c>
      <c r="I759">
        <v>6738</v>
      </c>
      <c r="J759">
        <v>2601</v>
      </c>
      <c r="K759">
        <v>742</v>
      </c>
      <c r="N759">
        <v>283770</v>
      </c>
      <c r="O759">
        <v>785949.5</v>
      </c>
      <c r="P759">
        <v>16254.5</v>
      </c>
      <c r="Q759">
        <v>31160.5</v>
      </c>
      <c r="R759">
        <v>89042</v>
      </c>
      <c r="S759">
        <v>192357</v>
      </c>
      <c r="T759">
        <v>12952</v>
      </c>
      <c r="U759">
        <v>112275.5</v>
      </c>
      <c r="V759">
        <v>28834.5</v>
      </c>
      <c r="W759">
        <v>37002.5</v>
      </c>
      <c r="AE759">
        <v>529776</v>
      </c>
      <c r="AF759">
        <v>12</v>
      </c>
      <c r="AG759">
        <v>19224</v>
      </c>
      <c r="AH759">
        <v>30826884</v>
      </c>
      <c r="AI759">
        <v>12288</v>
      </c>
      <c r="AJ759">
        <v>168</v>
      </c>
      <c r="AL759">
        <v>12</v>
      </c>
      <c r="AM759">
        <v>36</v>
      </c>
      <c r="AQ759">
        <v>4414799</v>
      </c>
      <c r="AR759">
        <v>78</v>
      </c>
      <c r="AS759">
        <v>160177.5</v>
      </c>
      <c r="AT759">
        <v>256890682</v>
      </c>
      <c r="AU759">
        <v>102335</v>
      </c>
      <c r="AV759">
        <v>1368</v>
      </c>
      <c r="AX759">
        <v>69</v>
      </c>
      <c r="AY759">
        <v>252.5</v>
      </c>
    </row>
    <row r="760" spans="2:51" x14ac:dyDescent="0.25">
      <c r="B760">
        <v>28380</v>
      </c>
      <c r="C760">
        <v>77814</v>
      </c>
      <c r="D760">
        <v>1029</v>
      </c>
      <c r="E760">
        <v>918</v>
      </c>
      <c r="F760">
        <v>4320</v>
      </c>
      <c r="G760">
        <v>25860</v>
      </c>
      <c r="H760">
        <v>610</v>
      </c>
      <c r="I760">
        <v>5280</v>
      </c>
      <c r="J760">
        <v>3069</v>
      </c>
      <c r="K760">
        <v>726</v>
      </c>
      <c r="N760">
        <v>283770</v>
      </c>
      <c r="O760">
        <v>864549.5</v>
      </c>
      <c r="P760">
        <v>14624.5</v>
      </c>
      <c r="Q760">
        <v>30536.5</v>
      </c>
      <c r="R760">
        <v>86369</v>
      </c>
      <c r="S760">
        <v>215445</v>
      </c>
      <c r="T760">
        <v>12172</v>
      </c>
      <c r="U760">
        <v>105537.5</v>
      </c>
      <c r="V760">
        <v>34036.5</v>
      </c>
      <c r="W760">
        <v>36260.5</v>
      </c>
      <c r="AE760">
        <v>593352</v>
      </c>
      <c r="AF760">
        <v>12</v>
      </c>
      <c r="AG760">
        <v>16920</v>
      </c>
      <c r="AH760">
        <v>34526112</v>
      </c>
      <c r="AI760">
        <v>14496</v>
      </c>
      <c r="AJ760">
        <v>192</v>
      </c>
      <c r="AL760">
        <v>12</v>
      </c>
      <c r="AM760">
        <v>36</v>
      </c>
      <c r="AQ760">
        <v>4944575</v>
      </c>
      <c r="AR760">
        <v>78</v>
      </c>
      <c r="AS760">
        <v>140953.5</v>
      </c>
      <c r="AT760">
        <v>287717566</v>
      </c>
      <c r="AU760">
        <v>120767</v>
      </c>
      <c r="AV760">
        <v>1536</v>
      </c>
      <c r="AX760">
        <v>93</v>
      </c>
      <c r="AY760">
        <v>216.5</v>
      </c>
    </row>
    <row r="761" spans="2:51" x14ac:dyDescent="0.25">
      <c r="B761">
        <v>22986</v>
      </c>
      <c r="C761">
        <v>84816</v>
      </c>
      <c r="D761">
        <v>1029</v>
      </c>
      <c r="E761">
        <v>945</v>
      </c>
      <c r="F761">
        <v>4535</v>
      </c>
      <c r="G761">
        <v>22752</v>
      </c>
      <c r="H761">
        <v>580</v>
      </c>
      <c r="I761">
        <v>5145</v>
      </c>
      <c r="J761">
        <v>3100</v>
      </c>
      <c r="K761">
        <v>370</v>
      </c>
      <c r="N761">
        <v>255390</v>
      </c>
      <c r="O761">
        <v>942363.5</v>
      </c>
      <c r="P761">
        <v>14624.5</v>
      </c>
      <c r="Q761">
        <v>31454.5</v>
      </c>
      <c r="R761">
        <v>90689</v>
      </c>
      <c r="S761">
        <v>189585</v>
      </c>
      <c r="T761">
        <v>11562</v>
      </c>
      <c r="U761">
        <v>102897.5</v>
      </c>
      <c r="V761">
        <v>30967.5</v>
      </c>
      <c r="W761">
        <v>36986.5</v>
      </c>
      <c r="AE761">
        <v>664560</v>
      </c>
      <c r="AF761">
        <v>12</v>
      </c>
      <c r="AG761">
        <v>18948</v>
      </c>
      <c r="AH761">
        <v>30382980</v>
      </c>
      <c r="AI761">
        <v>16236</v>
      </c>
      <c r="AJ761">
        <v>168</v>
      </c>
      <c r="AL761">
        <v>12</v>
      </c>
      <c r="AM761">
        <v>36</v>
      </c>
      <c r="AQ761">
        <v>5537927</v>
      </c>
      <c r="AR761">
        <v>90</v>
      </c>
      <c r="AS761">
        <v>157873.5</v>
      </c>
      <c r="AT761">
        <v>253191454</v>
      </c>
      <c r="AU761">
        <v>135263</v>
      </c>
      <c r="AV761">
        <v>1344</v>
      </c>
      <c r="AX761">
        <v>81</v>
      </c>
      <c r="AY761">
        <v>216.5</v>
      </c>
    </row>
    <row r="762" spans="2:51" x14ac:dyDescent="0.25">
      <c r="B762">
        <v>21951</v>
      </c>
      <c r="C762">
        <v>77184</v>
      </c>
      <c r="D762">
        <v>972</v>
      </c>
      <c r="E762">
        <v>972</v>
      </c>
      <c r="F762">
        <v>3448</v>
      </c>
      <c r="G762">
        <v>23364</v>
      </c>
      <c r="H762">
        <v>440</v>
      </c>
      <c r="I762">
        <v>4890</v>
      </c>
      <c r="J762">
        <v>2790</v>
      </c>
      <c r="K762">
        <v>748</v>
      </c>
      <c r="N762">
        <v>243897</v>
      </c>
      <c r="O762">
        <v>857547.5</v>
      </c>
      <c r="P762">
        <v>16168.5</v>
      </c>
      <c r="Q762">
        <v>32399.5</v>
      </c>
      <c r="R762">
        <v>86154</v>
      </c>
      <c r="S762">
        <v>212337</v>
      </c>
      <c r="T762">
        <v>10982</v>
      </c>
      <c r="U762">
        <v>97752.5</v>
      </c>
      <c r="V762">
        <v>30967.5</v>
      </c>
      <c r="W762">
        <v>37356.5</v>
      </c>
      <c r="AE762">
        <v>744300</v>
      </c>
      <c r="AF762">
        <v>12</v>
      </c>
      <c r="AG762">
        <v>17808</v>
      </c>
      <c r="AH762">
        <v>34028940</v>
      </c>
      <c r="AI762">
        <v>14292</v>
      </c>
      <c r="AJ762">
        <v>132</v>
      </c>
      <c r="AL762">
        <v>12</v>
      </c>
      <c r="AM762">
        <v>24</v>
      </c>
      <c r="AQ762">
        <v>6202487</v>
      </c>
      <c r="AR762">
        <v>78</v>
      </c>
      <c r="AS762">
        <v>148399.5</v>
      </c>
      <c r="AT762">
        <v>283574434</v>
      </c>
      <c r="AU762">
        <v>119027</v>
      </c>
      <c r="AV762">
        <v>1008</v>
      </c>
      <c r="AX762">
        <v>93</v>
      </c>
      <c r="AY762">
        <v>180.5</v>
      </c>
    </row>
    <row r="763" spans="2:51" x14ac:dyDescent="0.25">
      <c r="B763">
        <v>23931</v>
      </c>
      <c r="C763">
        <v>84132</v>
      </c>
      <c r="D763">
        <v>860</v>
      </c>
      <c r="E763">
        <v>640</v>
      </c>
      <c r="F763">
        <v>3588</v>
      </c>
      <c r="G763">
        <v>25938</v>
      </c>
      <c r="H763">
        <v>440</v>
      </c>
      <c r="I763">
        <v>4770</v>
      </c>
      <c r="J763">
        <v>3380</v>
      </c>
      <c r="K763">
        <v>370</v>
      </c>
      <c r="N763">
        <v>265848</v>
      </c>
      <c r="O763">
        <v>934731.5</v>
      </c>
      <c r="P763">
        <v>17140.5</v>
      </c>
      <c r="Q763">
        <v>31913.5</v>
      </c>
      <c r="R763">
        <v>89602</v>
      </c>
      <c r="S763">
        <v>235701</v>
      </c>
      <c r="T763">
        <v>10982</v>
      </c>
      <c r="U763">
        <v>95307.5</v>
      </c>
      <c r="V763">
        <v>33757.5</v>
      </c>
      <c r="W763">
        <v>36982.5</v>
      </c>
      <c r="AE763">
        <v>654984</v>
      </c>
      <c r="AF763">
        <v>12</v>
      </c>
      <c r="AG763">
        <v>16740</v>
      </c>
      <c r="AH763">
        <v>29945460</v>
      </c>
      <c r="AI763">
        <v>12576</v>
      </c>
      <c r="AJ763">
        <v>132</v>
      </c>
      <c r="AL763">
        <v>12</v>
      </c>
      <c r="AM763">
        <v>24</v>
      </c>
      <c r="AQ763">
        <v>5458187</v>
      </c>
      <c r="AR763">
        <v>72</v>
      </c>
      <c r="AS763">
        <v>139495.5</v>
      </c>
      <c r="AT763">
        <v>249545494</v>
      </c>
      <c r="AU763">
        <v>104735</v>
      </c>
      <c r="AV763">
        <v>1008</v>
      </c>
      <c r="AX763">
        <v>93</v>
      </c>
      <c r="AY763">
        <v>156.5</v>
      </c>
    </row>
    <row r="764" spans="2:51" x14ac:dyDescent="0.25">
      <c r="B764">
        <v>23184</v>
      </c>
      <c r="C764">
        <v>101890</v>
      </c>
      <c r="D764">
        <v>1512</v>
      </c>
      <c r="E764">
        <v>632</v>
      </c>
      <c r="F764">
        <v>4305</v>
      </c>
      <c r="G764">
        <v>23078</v>
      </c>
      <c r="H764">
        <v>424</v>
      </c>
      <c r="I764">
        <v>4530</v>
      </c>
      <c r="J764">
        <v>3348</v>
      </c>
      <c r="K764">
        <v>756</v>
      </c>
      <c r="N764">
        <v>289779</v>
      </c>
      <c r="O764">
        <v>1018863.5</v>
      </c>
      <c r="P764">
        <v>18860.5</v>
      </c>
      <c r="Q764">
        <v>31593.5</v>
      </c>
      <c r="R764">
        <v>86014</v>
      </c>
      <c r="S764">
        <v>209763</v>
      </c>
      <c r="T764">
        <v>10542</v>
      </c>
      <c r="U764">
        <v>90537.5</v>
      </c>
      <c r="V764">
        <v>37137.5</v>
      </c>
      <c r="W764">
        <v>37722.5</v>
      </c>
      <c r="AE764">
        <v>733584</v>
      </c>
      <c r="AF764">
        <v>12</v>
      </c>
      <c r="AG764">
        <v>18756</v>
      </c>
      <c r="AH764">
        <v>26352012</v>
      </c>
      <c r="AI764">
        <v>11064</v>
      </c>
      <c r="AJ764">
        <v>144</v>
      </c>
      <c r="AL764">
        <v>24</v>
      </c>
      <c r="AM764">
        <v>24</v>
      </c>
      <c r="AQ764">
        <v>6113171</v>
      </c>
      <c r="AR764">
        <v>60</v>
      </c>
      <c r="AS764">
        <v>156235.5</v>
      </c>
      <c r="AT764">
        <v>219600034</v>
      </c>
      <c r="AU764">
        <v>92159</v>
      </c>
      <c r="AV764">
        <v>1140</v>
      </c>
      <c r="AX764">
        <v>105</v>
      </c>
      <c r="AY764">
        <v>132.5</v>
      </c>
    </row>
    <row r="765" spans="2:51" x14ac:dyDescent="0.25">
      <c r="B765">
        <v>19474</v>
      </c>
      <c r="C765">
        <v>101890</v>
      </c>
      <c r="D765">
        <v>1566</v>
      </c>
      <c r="E765">
        <v>969</v>
      </c>
      <c r="F765">
        <v>4090</v>
      </c>
      <c r="G765">
        <v>25619</v>
      </c>
      <c r="H765">
        <v>318</v>
      </c>
      <c r="I765">
        <v>4755</v>
      </c>
      <c r="J765">
        <v>3645</v>
      </c>
      <c r="K765">
        <v>786</v>
      </c>
      <c r="N765">
        <v>278187</v>
      </c>
      <c r="O765">
        <v>1018863.5</v>
      </c>
      <c r="P765">
        <v>17348.5</v>
      </c>
      <c r="Q765">
        <v>32225.5</v>
      </c>
      <c r="R765">
        <v>81709</v>
      </c>
      <c r="S765">
        <v>232841</v>
      </c>
      <c r="T765">
        <v>10542</v>
      </c>
      <c r="U765">
        <v>95067.5</v>
      </c>
      <c r="V765">
        <v>40485.5</v>
      </c>
      <c r="W765">
        <v>39234.5</v>
      </c>
      <c r="AE765">
        <v>821616</v>
      </c>
      <c r="AF765">
        <v>12</v>
      </c>
      <c r="AG765">
        <v>16500</v>
      </c>
      <c r="AH765">
        <v>24770892</v>
      </c>
      <c r="AI765">
        <v>9732</v>
      </c>
      <c r="AJ765">
        <v>120</v>
      </c>
      <c r="AL765">
        <v>24</v>
      </c>
      <c r="AM765">
        <v>24</v>
      </c>
      <c r="AQ765">
        <v>6846755</v>
      </c>
      <c r="AR765">
        <v>54</v>
      </c>
      <c r="AS765">
        <v>137479.5</v>
      </c>
      <c r="AT765">
        <v>206424028</v>
      </c>
      <c r="AU765">
        <v>81095</v>
      </c>
      <c r="AV765">
        <v>996</v>
      </c>
      <c r="AX765">
        <v>129</v>
      </c>
      <c r="AY765">
        <v>108.5</v>
      </c>
    </row>
    <row r="766" spans="2:51" x14ac:dyDescent="0.25">
      <c r="B766">
        <v>15528</v>
      </c>
      <c r="C766">
        <v>134496</v>
      </c>
      <c r="D766">
        <v>1287</v>
      </c>
      <c r="E766">
        <v>954</v>
      </c>
      <c r="F766">
        <v>3985</v>
      </c>
      <c r="G766">
        <v>25850</v>
      </c>
      <c r="H766">
        <v>309</v>
      </c>
      <c r="I766">
        <v>4280</v>
      </c>
      <c r="J766">
        <v>3321</v>
      </c>
      <c r="K766">
        <v>770</v>
      </c>
      <c r="N766">
        <v>258713</v>
      </c>
      <c r="O766">
        <v>1120753.5</v>
      </c>
      <c r="P766">
        <v>14216.5</v>
      </c>
      <c r="Q766">
        <v>31741</v>
      </c>
      <c r="R766">
        <v>79664</v>
      </c>
      <c r="S766">
        <v>258460</v>
      </c>
      <c r="T766">
        <v>10224</v>
      </c>
      <c r="U766">
        <v>85557.5</v>
      </c>
      <c r="V766">
        <v>36840.5</v>
      </c>
      <c r="W766">
        <v>38448.5</v>
      </c>
      <c r="AE766">
        <v>723024</v>
      </c>
      <c r="AF766">
        <v>12</v>
      </c>
      <c r="AG766">
        <v>15516</v>
      </c>
      <c r="AH766">
        <v>21798384</v>
      </c>
      <c r="AI766">
        <v>10908</v>
      </c>
      <c r="AJ766">
        <v>144</v>
      </c>
      <c r="AL766">
        <v>24</v>
      </c>
      <c r="AM766">
        <v>12</v>
      </c>
      <c r="AQ766">
        <v>6025139</v>
      </c>
      <c r="AR766">
        <v>66</v>
      </c>
      <c r="AS766">
        <v>129229.5</v>
      </c>
      <c r="AT766">
        <v>181653136</v>
      </c>
      <c r="AU766">
        <v>90827</v>
      </c>
      <c r="AV766">
        <v>1116</v>
      </c>
      <c r="AX766">
        <v>117</v>
      </c>
      <c r="AY766">
        <v>84.5</v>
      </c>
    </row>
    <row r="767" spans="2:51" x14ac:dyDescent="0.25">
      <c r="B767">
        <v>14592</v>
      </c>
      <c r="C767">
        <v>145475</v>
      </c>
      <c r="D767">
        <v>1560</v>
      </c>
      <c r="E767">
        <v>981</v>
      </c>
      <c r="F767">
        <v>3428</v>
      </c>
      <c r="G767">
        <v>23270</v>
      </c>
      <c r="H767">
        <v>400</v>
      </c>
      <c r="I767">
        <v>3596</v>
      </c>
      <c r="J767">
        <v>3321</v>
      </c>
      <c r="K767">
        <v>1131</v>
      </c>
      <c r="N767">
        <v>243185</v>
      </c>
      <c r="O767">
        <v>1322497.5</v>
      </c>
      <c r="P767">
        <v>15503.5</v>
      </c>
      <c r="Q767">
        <v>32695</v>
      </c>
      <c r="R767">
        <v>85642</v>
      </c>
      <c r="S767">
        <v>232610</v>
      </c>
      <c r="T767">
        <v>9915</v>
      </c>
      <c r="U767">
        <v>89837.5</v>
      </c>
      <c r="V767">
        <v>36840.5</v>
      </c>
      <c r="W767">
        <v>37678.5</v>
      </c>
      <c r="AE767">
        <v>809784</v>
      </c>
      <c r="AF767">
        <v>12</v>
      </c>
      <c r="AG767">
        <v>19236</v>
      </c>
      <c r="AH767">
        <v>24414192</v>
      </c>
      <c r="AI767">
        <v>9600</v>
      </c>
      <c r="AJ767">
        <v>120</v>
      </c>
      <c r="AL767">
        <v>24</v>
      </c>
      <c r="AM767">
        <v>24</v>
      </c>
      <c r="AQ767">
        <v>6748163</v>
      </c>
      <c r="AR767">
        <v>60</v>
      </c>
      <c r="AS767">
        <v>160261.5</v>
      </c>
      <c r="AT767">
        <v>203451520</v>
      </c>
      <c r="AU767">
        <v>79919</v>
      </c>
      <c r="AV767">
        <v>972</v>
      </c>
      <c r="AX767">
        <v>141</v>
      </c>
      <c r="AY767">
        <v>102.5</v>
      </c>
    </row>
    <row r="768" spans="2:51" x14ac:dyDescent="0.25">
      <c r="B768">
        <v>16344</v>
      </c>
      <c r="C768">
        <v>141252</v>
      </c>
      <c r="D768">
        <v>1400</v>
      </c>
      <c r="E768">
        <v>1041</v>
      </c>
      <c r="F768">
        <v>4285</v>
      </c>
      <c r="G768">
        <v>25590</v>
      </c>
      <c r="H768">
        <v>540</v>
      </c>
      <c r="I768">
        <v>4855</v>
      </c>
      <c r="J768">
        <v>3216</v>
      </c>
      <c r="K768">
        <v>1167</v>
      </c>
      <c r="N768">
        <v>272369</v>
      </c>
      <c r="O768">
        <v>1177022.5</v>
      </c>
      <c r="P768">
        <v>13943.5</v>
      </c>
      <c r="Q768">
        <v>34657</v>
      </c>
      <c r="R768">
        <v>85642</v>
      </c>
      <c r="S768">
        <v>255880</v>
      </c>
      <c r="T768">
        <v>10715</v>
      </c>
      <c r="U768">
        <v>97029.5</v>
      </c>
      <c r="V768">
        <v>40161.5</v>
      </c>
      <c r="W768">
        <v>38809.5</v>
      </c>
      <c r="AE768">
        <v>906960</v>
      </c>
      <c r="AF768">
        <v>12</v>
      </c>
      <c r="AG768">
        <v>19236</v>
      </c>
      <c r="AH768">
        <v>21484488</v>
      </c>
      <c r="AI768">
        <v>8448</v>
      </c>
      <c r="AJ768">
        <v>132</v>
      </c>
      <c r="AL768">
        <v>24</v>
      </c>
      <c r="AM768">
        <v>12</v>
      </c>
      <c r="AQ768">
        <v>7557947</v>
      </c>
      <c r="AR768">
        <v>72</v>
      </c>
      <c r="AS768">
        <v>160261.5</v>
      </c>
      <c r="AT768">
        <v>179037328</v>
      </c>
      <c r="AU768">
        <v>70319</v>
      </c>
      <c r="AV768">
        <v>1092</v>
      </c>
      <c r="AX768">
        <v>165</v>
      </c>
      <c r="AY768">
        <v>78.5</v>
      </c>
    </row>
    <row r="769" spans="2:51" x14ac:dyDescent="0.25">
      <c r="B769">
        <v>24408</v>
      </c>
      <c r="C769">
        <v>113938</v>
      </c>
      <c r="D769">
        <v>1232</v>
      </c>
      <c r="E769">
        <v>1026</v>
      </c>
      <c r="F769">
        <v>4285</v>
      </c>
      <c r="G769">
        <v>23031</v>
      </c>
      <c r="H769">
        <v>452</v>
      </c>
      <c r="I769">
        <v>5095</v>
      </c>
      <c r="J769">
        <v>2590</v>
      </c>
      <c r="K769">
        <v>1600</v>
      </c>
      <c r="N769">
        <v>305057</v>
      </c>
      <c r="O769">
        <v>1035770.5</v>
      </c>
      <c r="P769">
        <v>11143.5</v>
      </c>
      <c r="Q769">
        <v>34136.5</v>
      </c>
      <c r="R769">
        <v>85642</v>
      </c>
      <c r="S769">
        <v>255880</v>
      </c>
      <c r="T769">
        <v>11255</v>
      </c>
      <c r="U769">
        <v>101884.5</v>
      </c>
      <c r="V769">
        <v>36945.5</v>
      </c>
      <c r="W769">
        <v>39976.5</v>
      </c>
      <c r="AE769">
        <v>1070208</v>
      </c>
      <c r="AF769">
        <v>12</v>
      </c>
      <c r="AG769">
        <v>16932</v>
      </c>
      <c r="AH769">
        <v>18906348</v>
      </c>
      <c r="AI769">
        <v>8448</v>
      </c>
      <c r="AJ769">
        <v>120</v>
      </c>
      <c r="AL769">
        <v>24</v>
      </c>
      <c r="AM769">
        <v>12</v>
      </c>
      <c r="AQ769">
        <v>8918387</v>
      </c>
      <c r="AR769">
        <v>60</v>
      </c>
      <c r="AS769">
        <v>141025.5</v>
      </c>
      <c r="AT769">
        <v>157552840</v>
      </c>
      <c r="AU769">
        <v>70319</v>
      </c>
      <c r="AV769">
        <v>960</v>
      </c>
      <c r="AX769">
        <v>165</v>
      </c>
      <c r="AY769">
        <v>66.5</v>
      </c>
    </row>
    <row r="770" spans="2:51" x14ac:dyDescent="0.25">
      <c r="B770">
        <v>20503</v>
      </c>
      <c r="C770">
        <v>107679</v>
      </c>
      <c r="D770">
        <v>1100</v>
      </c>
      <c r="E770">
        <v>704</v>
      </c>
      <c r="F770">
        <v>4500</v>
      </c>
      <c r="G770">
        <v>26145</v>
      </c>
      <c r="H770">
        <v>444</v>
      </c>
      <c r="I770">
        <v>5350</v>
      </c>
      <c r="J770">
        <v>3564</v>
      </c>
      <c r="K770">
        <v>1664</v>
      </c>
      <c r="N770">
        <v>292853</v>
      </c>
      <c r="O770">
        <v>978801.5</v>
      </c>
      <c r="P770">
        <v>9911.5</v>
      </c>
      <c r="Q770">
        <v>35162.5</v>
      </c>
      <c r="R770">
        <v>89927</v>
      </c>
      <c r="S770">
        <v>290427</v>
      </c>
      <c r="T770">
        <v>11029</v>
      </c>
      <c r="U770">
        <v>106979.5</v>
      </c>
      <c r="V770">
        <v>39535.5</v>
      </c>
      <c r="W770">
        <v>41576.5</v>
      </c>
      <c r="AE770">
        <v>1198632</v>
      </c>
      <c r="AF770">
        <v>12</v>
      </c>
      <c r="AG770">
        <v>14892</v>
      </c>
      <c r="AH770">
        <v>16637580</v>
      </c>
      <c r="AI770">
        <v>9456</v>
      </c>
      <c r="AJ770">
        <v>108</v>
      </c>
      <c r="AL770">
        <v>24</v>
      </c>
      <c r="AM770">
        <v>12</v>
      </c>
      <c r="AQ770">
        <v>9988595</v>
      </c>
      <c r="AR770">
        <v>36</v>
      </c>
      <c r="AS770">
        <v>124093.5</v>
      </c>
      <c r="AT770">
        <v>138646492</v>
      </c>
      <c r="AU770">
        <v>78767</v>
      </c>
      <c r="AV770">
        <v>840</v>
      </c>
      <c r="AX770">
        <v>141</v>
      </c>
      <c r="AY770">
        <v>90.5</v>
      </c>
    </row>
    <row r="771" spans="2:51" x14ac:dyDescent="0.25">
      <c r="B771">
        <v>24516</v>
      </c>
      <c r="C771">
        <v>87120</v>
      </c>
      <c r="D771">
        <v>890</v>
      </c>
      <c r="E771">
        <v>704</v>
      </c>
      <c r="F771">
        <v>4385</v>
      </c>
      <c r="G771">
        <v>23787</v>
      </c>
      <c r="H771">
        <v>480</v>
      </c>
      <c r="I771">
        <v>6102</v>
      </c>
      <c r="J771">
        <v>3879</v>
      </c>
      <c r="K771">
        <v>1632</v>
      </c>
      <c r="N771">
        <v>272350</v>
      </c>
      <c r="O771">
        <v>871122.5</v>
      </c>
      <c r="P771">
        <v>8811.5</v>
      </c>
      <c r="Q771">
        <v>35162.5</v>
      </c>
      <c r="R771">
        <v>87677</v>
      </c>
      <c r="S771">
        <v>264282</v>
      </c>
      <c r="T771">
        <v>11917</v>
      </c>
      <c r="U771">
        <v>101629.5</v>
      </c>
      <c r="V771">
        <v>43099.5</v>
      </c>
      <c r="W771">
        <v>40744.5</v>
      </c>
      <c r="AE771">
        <v>1342476</v>
      </c>
      <c r="AF771">
        <v>12</v>
      </c>
      <c r="AG771">
        <v>17580</v>
      </c>
      <c r="AH771">
        <v>14641080</v>
      </c>
      <c r="AI771">
        <v>8328</v>
      </c>
      <c r="AJ771">
        <v>108</v>
      </c>
      <c r="AL771">
        <v>24</v>
      </c>
      <c r="AM771">
        <v>12</v>
      </c>
      <c r="AQ771">
        <v>11187227</v>
      </c>
      <c r="AR771">
        <v>60</v>
      </c>
      <c r="AS771">
        <v>146431.5</v>
      </c>
      <c r="AT771">
        <v>122008912</v>
      </c>
      <c r="AU771">
        <v>69311</v>
      </c>
      <c r="AV771">
        <v>840</v>
      </c>
      <c r="AX771">
        <v>117</v>
      </c>
      <c r="AY771">
        <v>78.5</v>
      </c>
    </row>
    <row r="772" spans="2:51" x14ac:dyDescent="0.25">
      <c r="B772">
        <v>22311</v>
      </c>
      <c r="C772">
        <v>95830</v>
      </c>
      <c r="D772">
        <v>980</v>
      </c>
      <c r="E772">
        <v>698</v>
      </c>
      <c r="F772">
        <v>4165</v>
      </c>
      <c r="G772">
        <v>23048</v>
      </c>
      <c r="H772">
        <v>345</v>
      </c>
      <c r="I772">
        <v>7973</v>
      </c>
      <c r="J772">
        <v>4700</v>
      </c>
      <c r="K772">
        <v>1960</v>
      </c>
      <c r="N772">
        <v>247834</v>
      </c>
      <c r="O772">
        <v>958242.5</v>
      </c>
      <c r="P772">
        <v>9701.5</v>
      </c>
      <c r="Q772">
        <v>34810.5</v>
      </c>
      <c r="R772">
        <v>83292</v>
      </c>
      <c r="S772">
        <v>288069</v>
      </c>
      <c r="T772">
        <v>11437</v>
      </c>
      <c r="U772">
        <v>113833.5</v>
      </c>
      <c r="V772">
        <v>46978.5</v>
      </c>
      <c r="W772">
        <v>39112.5</v>
      </c>
      <c r="AE772">
        <v>1503576</v>
      </c>
      <c r="AF772">
        <v>12</v>
      </c>
      <c r="AG772">
        <v>13356</v>
      </c>
      <c r="AH772">
        <v>13762608</v>
      </c>
      <c r="AI772">
        <v>7320</v>
      </c>
      <c r="AJ772">
        <v>132</v>
      </c>
      <c r="AL772">
        <v>24</v>
      </c>
      <c r="AM772">
        <v>12</v>
      </c>
      <c r="AQ772">
        <v>12529703</v>
      </c>
      <c r="AR772">
        <v>48</v>
      </c>
      <c r="AS772">
        <v>111271.5</v>
      </c>
      <c r="AT772">
        <v>114688372</v>
      </c>
      <c r="AU772">
        <v>60983</v>
      </c>
      <c r="AV772">
        <v>1056</v>
      </c>
      <c r="AX772">
        <v>105</v>
      </c>
      <c r="AY772">
        <v>90.5</v>
      </c>
    </row>
    <row r="773" spans="2:51" x14ac:dyDescent="0.25">
      <c r="B773">
        <v>25326</v>
      </c>
      <c r="C773">
        <v>77625</v>
      </c>
      <c r="D773">
        <v>882</v>
      </c>
      <c r="E773">
        <v>712</v>
      </c>
      <c r="F773">
        <v>5544</v>
      </c>
      <c r="G773">
        <v>23859</v>
      </c>
      <c r="H773">
        <v>236</v>
      </c>
      <c r="I773">
        <v>11322</v>
      </c>
      <c r="J773">
        <v>4700</v>
      </c>
      <c r="K773">
        <v>1488</v>
      </c>
      <c r="N773">
        <v>281301</v>
      </c>
      <c r="O773">
        <v>862412.5</v>
      </c>
      <c r="P773">
        <v>9701.5</v>
      </c>
      <c r="Q773">
        <v>35508.5</v>
      </c>
      <c r="R773">
        <v>79127</v>
      </c>
      <c r="S773">
        <v>265021</v>
      </c>
      <c r="T773">
        <v>11782</v>
      </c>
      <c r="U773">
        <v>125793.5</v>
      </c>
      <c r="V773">
        <v>46978.5</v>
      </c>
      <c r="W773">
        <v>37152.5</v>
      </c>
      <c r="AE773">
        <v>1864428</v>
      </c>
      <c r="AF773">
        <v>12</v>
      </c>
      <c r="AG773">
        <v>14964</v>
      </c>
      <c r="AH773">
        <v>12936852</v>
      </c>
      <c r="AI773">
        <v>6888</v>
      </c>
      <c r="AJ773">
        <v>120</v>
      </c>
      <c r="AL773">
        <v>24</v>
      </c>
      <c r="AM773">
        <v>24</v>
      </c>
      <c r="AQ773">
        <v>15536855</v>
      </c>
      <c r="AR773">
        <v>36</v>
      </c>
      <c r="AS773">
        <v>124627.5</v>
      </c>
      <c r="AT773">
        <v>107807068</v>
      </c>
      <c r="AU773">
        <v>57323</v>
      </c>
      <c r="AV773">
        <v>924</v>
      </c>
      <c r="AX773">
        <v>153</v>
      </c>
      <c r="AY773">
        <v>114.5</v>
      </c>
    </row>
    <row r="774" spans="2:51" x14ac:dyDescent="0.25">
      <c r="B774">
        <v>22351</v>
      </c>
      <c r="C774">
        <v>84609</v>
      </c>
      <c r="D774">
        <v>640</v>
      </c>
      <c r="E774">
        <v>726</v>
      </c>
      <c r="F774">
        <v>4416</v>
      </c>
      <c r="G774">
        <v>23859</v>
      </c>
      <c r="H774">
        <v>232</v>
      </c>
      <c r="I774">
        <v>10976</v>
      </c>
      <c r="J774">
        <v>5170</v>
      </c>
      <c r="K774">
        <v>1935</v>
      </c>
      <c r="N774">
        <v>319290</v>
      </c>
      <c r="O774">
        <v>940037.5</v>
      </c>
      <c r="P774">
        <v>7937.5</v>
      </c>
      <c r="Q774">
        <v>36220.5</v>
      </c>
      <c r="R774">
        <v>73583</v>
      </c>
      <c r="S774">
        <v>265021</v>
      </c>
      <c r="T774">
        <v>11546</v>
      </c>
      <c r="U774">
        <v>137115.5</v>
      </c>
      <c r="V774">
        <v>51678.5</v>
      </c>
      <c r="W774">
        <v>38640.5</v>
      </c>
      <c r="AE774">
        <v>2088156</v>
      </c>
      <c r="AF774">
        <v>12</v>
      </c>
      <c r="AG774">
        <v>13164</v>
      </c>
      <c r="AH774">
        <v>12160644</v>
      </c>
      <c r="AI774">
        <v>6060</v>
      </c>
      <c r="AJ774">
        <v>132</v>
      </c>
      <c r="AL774">
        <v>24</v>
      </c>
      <c r="AM774">
        <v>24</v>
      </c>
      <c r="AQ774">
        <v>17401283</v>
      </c>
      <c r="AR774">
        <v>48</v>
      </c>
      <c r="AS774">
        <v>109663.5</v>
      </c>
      <c r="AT774">
        <v>101338642</v>
      </c>
      <c r="AU774">
        <v>50435</v>
      </c>
      <c r="AV774">
        <v>1044</v>
      </c>
      <c r="AX774">
        <v>189</v>
      </c>
      <c r="AY774">
        <v>150.5</v>
      </c>
    </row>
    <row r="775" spans="2:51" x14ac:dyDescent="0.25">
      <c r="B775">
        <v>29120</v>
      </c>
      <c r="C775">
        <v>76995</v>
      </c>
      <c r="D775">
        <v>657</v>
      </c>
      <c r="E775">
        <v>710</v>
      </c>
      <c r="F775">
        <v>3900</v>
      </c>
      <c r="G775">
        <v>23112</v>
      </c>
      <c r="H775">
        <v>354</v>
      </c>
      <c r="I775">
        <v>10096</v>
      </c>
      <c r="J775">
        <v>4660</v>
      </c>
      <c r="K775">
        <v>1624</v>
      </c>
      <c r="N775">
        <v>363992</v>
      </c>
      <c r="O775">
        <v>855428.5</v>
      </c>
      <c r="P775">
        <v>7297.5</v>
      </c>
      <c r="Q775">
        <v>35494.5</v>
      </c>
      <c r="R775">
        <v>77999</v>
      </c>
      <c r="S775">
        <v>288880</v>
      </c>
      <c r="T775">
        <v>11778</v>
      </c>
      <c r="U775">
        <v>126139.5</v>
      </c>
      <c r="V775">
        <v>46508.5</v>
      </c>
      <c r="W775">
        <v>40575.5</v>
      </c>
      <c r="AE775">
        <v>2338740</v>
      </c>
      <c r="AF775">
        <v>12</v>
      </c>
      <c r="AG775">
        <v>14748</v>
      </c>
      <c r="AH775">
        <v>10701360</v>
      </c>
      <c r="AI775">
        <v>5328</v>
      </c>
      <c r="AJ775">
        <v>120</v>
      </c>
      <c r="AL775">
        <v>24</v>
      </c>
      <c r="AM775">
        <v>24</v>
      </c>
      <c r="AQ775">
        <v>19489439</v>
      </c>
      <c r="AR775">
        <v>60</v>
      </c>
      <c r="AS775">
        <v>122827.5</v>
      </c>
      <c r="AT775">
        <v>89177998</v>
      </c>
      <c r="AU775">
        <v>44375</v>
      </c>
      <c r="AV775">
        <v>912</v>
      </c>
      <c r="AX775">
        <v>141</v>
      </c>
      <c r="AY775">
        <v>138.5</v>
      </c>
    </row>
    <row r="776" spans="2:51" x14ac:dyDescent="0.25">
      <c r="B776">
        <v>30141</v>
      </c>
      <c r="C776">
        <v>83925</v>
      </c>
      <c r="D776">
        <v>720</v>
      </c>
      <c r="E776">
        <v>696</v>
      </c>
      <c r="F776">
        <v>3705</v>
      </c>
      <c r="G776">
        <v>24960</v>
      </c>
      <c r="H776">
        <v>333</v>
      </c>
      <c r="I776">
        <v>12267</v>
      </c>
      <c r="J776">
        <v>5120</v>
      </c>
      <c r="K776">
        <v>1266</v>
      </c>
      <c r="N776">
        <v>334872</v>
      </c>
      <c r="O776">
        <v>932423.5</v>
      </c>
      <c r="P776">
        <v>7954.5</v>
      </c>
      <c r="Q776">
        <v>34784.5</v>
      </c>
      <c r="R776">
        <v>74099</v>
      </c>
      <c r="S776">
        <v>311992</v>
      </c>
      <c r="T776">
        <v>11070</v>
      </c>
      <c r="U776">
        <v>136235.5</v>
      </c>
      <c r="V776">
        <v>51168.5</v>
      </c>
      <c r="W776">
        <v>42199.5</v>
      </c>
      <c r="AE776">
        <v>1777440</v>
      </c>
      <c r="AF776">
        <v>12</v>
      </c>
      <c r="AG776">
        <v>16512</v>
      </c>
      <c r="AH776">
        <v>9417204</v>
      </c>
      <c r="AI776">
        <v>5016</v>
      </c>
      <c r="AJ776">
        <v>108</v>
      </c>
      <c r="AL776">
        <v>24</v>
      </c>
      <c r="AM776">
        <v>24</v>
      </c>
      <c r="AQ776">
        <v>14811959</v>
      </c>
      <c r="AR776">
        <v>72</v>
      </c>
      <c r="AS776">
        <v>137575.5</v>
      </c>
      <c r="AT776">
        <v>78476638</v>
      </c>
      <c r="AU776">
        <v>41711</v>
      </c>
      <c r="AV776">
        <v>852</v>
      </c>
      <c r="AX776">
        <v>117</v>
      </c>
      <c r="AY776">
        <v>162.5</v>
      </c>
    </row>
    <row r="777" spans="2:51" x14ac:dyDescent="0.25">
      <c r="B777">
        <v>27432</v>
      </c>
      <c r="C777">
        <v>110030</v>
      </c>
      <c r="D777">
        <v>783</v>
      </c>
      <c r="E777">
        <v>682</v>
      </c>
      <c r="F777">
        <v>4080</v>
      </c>
      <c r="G777">
        <v>24465</v>
      </c>
      <c r="H777">
        <v>324</v>
      </c>
      <c r="I777">
        <v>12376</v>
      </c>
      <c r="J777">
        <v>4610</v>
      </c>
      <c r="K777">
        <v>1305</v>
      </c>
      <c r="N777">
        <v>304731</v>
      </c>
      <c r="O777">
        <v>1100273.5</v>
      </c>
      <c r="P777">
        <v>8674.5</v>
      </c>
      <c r="Q777">
        <v>34088.5</v>
      </c>
      <c r="R777">
        <v>81509</v>
      </c>
      <c r="S777">
        <v>349432</v>
      </c>
      <c r="T777">
        <v>10737</v>
      </c>
      <c r="U777">
        <v>154636.5</v>
      </c>
      <c r="V777">
        <v>46048.5</v>
      </c>
      <c r="W777">
        <v>43465.5</v>
      </c>
      <c r="AE777">
        <v>1990728</v>
      </c>
      <c r="AF777">
        <v>12</v>
      </c>
      <c r="AG777">
        <v>15528</v>
      </c>
      <c r="AH777">
        <v>8287140</v>
      </c>
      <c r="AI777">
        <v>4716</v>
      </c>
      <c r="AJ777">
        <v>96</v>
      </c>
      <c r="AL777">
        <v>12</v>
      </c>
      <c r="AM777">
        <v>24</v>
      </c>
      <c r="AQ777">
        <v>16589399</v>
      </c>
      <c r="AR777">
        <v>84</v>
      </c>
      <c r="AS777">
        <v>129319.5</v>
      </c>
      <c r="AT777">
        <v>69059434</v>
      </c>
      <c r="AU777">
        <v>39203</v>
      </c>
      <c r="AV777">
        <v>744</v>
      </c>
      <c r="AX777">
        <v>93</v>
      </c>
      <c r="AY777">
        <v>186.5</v>
      </c>
    </row>
    <row r="778" spans="2:51" x14ac:dyDescent="0.25">
      <c r="B778">
        <v>24957</v>
      </c>
      <c r="C778">
        <v>121040</v>
      </c>
      <c r="D778">
        <v>855</v>
      </c>
      <c r="E778">
        <v>1044</v>
      </c>
      <c r="F778">
        <v>4080</v>
      </c>
      <c r="G778">
        <v>24465</v>
      </c>
      <c r="H778">
        <v>339</v>
      </c>
      <c r="I778">
        <v>9961</v>
      </c>
      <c r="J778">
        <v>4150</v>
      </c>
      <c r="K778">
        <v>896</v>
      </c>
      <c r="N778">
        <v>277299</v>
      </c>
      <c r="O778">
        <v>1210303.5</v>
      </c>
      <c r="P778">
        <v>9457.5</v>
      </c>
      <c r="Q778">
        <v>34770.5</v>
      </c>
      <c r="R778">
        <v>81509</v>
      </c>
      <c r="S778">
        <v>349432</v>
      </c>
      <c r="T778">
        <v>11223</v>
      </c>
      <c r="U778">
        <v>142260.5</v>
      </c>
      <c r="V778">
        <v>41438.5</v>
      </c>
      <c r="W778">
        <v>44770.5</v>
      </c>
      <c r="AE778">
        <v>1751844</v>
      </c>
      <c r="AF778">
        <v>12</v>
      </c>
      <c r="AG778">
        <v>13656</v>
      </c>
      <c r="AH778">
        <v>7789908</v>
      </c>
      <c r="AI778">
        <v>4140</v>
      </c>
      <c r="AJ778">
        <v>84</v>
      </c>
      <c r="AL778">
        <v>24</v>
      </c>
      <c r="AM778">
        <v>24</v>
      </c>
      <c r="AQ778">
        <v>14598671</v>
      </c>
      <c r="AR778">
        <v>96</v>
      </c>
      <c r="AS778">
        <v>113791.5</v>
      </c>
      <c r="AT778">
        <v>64915864</v>
      </c>
      <c r="AU778">
        <v>34487</v>
      </c>
      <c r="AV778">
        <v>648</v>
      </c>
      <c r="AX778">
        <v>117</v>
      </c>
      <c r="AY778">
        <v>174.5</v>
      </c>
    </row>
    <row r="779" spans="2:51" x14ac:dyDescent="0.25">
      <c r="B779">
        <v>29457</v>
      </c>
      <c r="C779">
        <v>133140</v>
      </c>
      <c r="D779">
        <v>783</v>
      </c>
      <c r="E779">
        <v>1014</v>
      </c>
      <c r="F779">
        <v>4485</v>
      </c>
      <c r="G779">
        <v>26173</v>
      </c>
      <c r="H779">
        <v>348</v>
      </c>
      <c r="I779">
        <v>12184</v>
      </c>
      <c r="J779">
        <v>5016</v>
      </c>
      <c r="K779">
        <v>1317</v>
      </c>
      <c r="N779">
        <v>327213</v>
      </c>
      <c r="O779">
        <v>1331343.5</v>
      </c>
      <c r="P779">
        <v>8602.5</v>
      </c>
      <c r="Q779">
        <v>33726.5</v>
      </c>
      <c r="R779">
        <v>89669</v>
      </c>
      <c r="S779">
        <v>373897</v>
      </c>
      <c r="T779">
        <v>11562</v>
      </c>
      <c r="U779">
        <v>152221.5</v>
      </c>
      <c r="V779">
        <v>45588.5</v>
      </c>
      <c r="W779">
        <v>43874.5</v>
      </c>
      <c r="AE779">
        <v>2172288</v>
      </c>
      <c r="AF779">
        <v>24</v>
      </c>
      <c r="AG779">
        <v>15300</v>
      </c>
      <c r="AH779">
        <v>8724696</v>
      </c>
      <c r="AI779">
        <v>4140</v>
      </c>
      <c r="AJ779">
        <v>96</v>
      </c>
      <c r="AL779">
        <v>24</v>
      </c>
      <c r="AM779">
        <v>24</v>
      </c>
      <c r="AQ779">
        <v>18102359</v>
      </c>
      <c r="AR779">
        <v>114</v>
      </c>
      <c r="AS779">
        <v>127447.5</v>
      </c>
      <c r="AT779">
        <v>72705772</v>
      </c>
      <c r="AU779">
        <v>34487</v>
      </c>
      <c r="AV779">
        <v>774</v>
      </c>
      <c r="AX779">
        <v>105</v>
      </c>
      <c r="AY779">
        <v>198.5</v>
      </c>
    </row>
    <row r="780" spans="2:51" x14ac:dyDescent="0.25">
      <c r="B780">
        <v>29712</v>
      </c>
      <c r="C780">
        <v>119830</v>
      </c>
      <c r="D780">
        <v>940</v>
      </c>
      <c r="E780">
        <v>696</v>
      </c>
      <c r="F780">
        <v>5964</v>
      </c>
      <c r="G780">
        <v>31302</v>
      </c>
      <c r="H780">
        <v>240</v>
      </c>
      <c r="I780">
        <v>11696</v>
      </c>
      <c r="J780">
        <v>4563</v>
      </c>
      <c r="K780">
        <v>904</v>
      </c>
      <c r="N780">
        <v>371399</v>
      </c>
      <c r="O780">
        <v>1198203.5</v>
      </c>
      <c r="P780">
        <v>9385.5</v>
      </c>
      <c r="Q780">
        <v>34740.5</v>
      </c>
      <c r="R780">
        <v>85184</v>
      </c>
      <c r="S780">
        <v>347724</v>
      </c>
      <c r="T780">
        <v>11910</v>
      </c>
      <c r="U780">
        <v>146129.5</v>
      </c>
      <c r="V780">
        <v>50604.5</v>
      </c>
      <c r="W780">
        <v>45191.5</v>
      </c>
      <c r="AE780">
        <v>2432964</v>
      </c>
      <c r="AF780">
        <v>24</v>
      </c>
      <c r="AG780">
        <v>17136</v>
      </c>
      <c r="AH780">
        <v>9771660</v>
      </c>
      <c r="AI780">
        <v>3156</v>
      </c>
      <c r="AJ780">
        <v>108</v>
      </c>
      <c r="AL780">
        <v>24</v>
      </c>
      <c r="AM780">
        <v>36</v>
      </c>
      <c r="AQ780">
        <v>20274647</v>
      </c>
      <c r="AR780">
        <v>138</v>
      </c>
      <c r="AS780">
        <v>142747.5</v>
      </c>
      <c r="AT780">
        <v>81430468</v>
      </c>
      <c r="AU780">
        <v>26207</v>
      </c>
      <c r="AV780">
        <v>870</v>
      </c>
      <c r="AX780">
        <v>129</v>
      </c>
      <c r="AY780">
        <v>246.5</v>
      </c>
    </row>
    <row r="781" spans="2:51" x14ac:dyDescent="0.25">
      <c r="B781">
        <v>32096</v>
      </c>
      <c r="C781">
        <v>107840</v>
      </c>
      <c r="D781">
        <v>1040</v>
      </c>
      <c r="E781">
        <v>696</v>
      </c>
      <c r="F781">
        <v>7296</v>
      </c>
      <c r="G781">
        <v>28485</v>
      </c>
      <c r="H781">
        <v>248</v>
      </c>
      <c r="I781">
        <v>11053</v>
      </c>
      <c r="J781">
        <v>4968</v>
      </c>
      <c r="K781">
        <v>886</v>
      </c>
      <c r="N781">
        <v>401111</v>
      </c>
      <c r="O781">
        <v>1078373.5</v>
      </c>
      <c r="P781">
        <v>10325.5</v>
      </c>
      <c r="Q781">
        <v>34740.5</v>
      </c>
      <c r="R781">
        <v>91148</v>
      </c>
      <c r="S781">
        <v>316422</v>
      </c>
      <c r="T781">
        <v>12390</v>
      </c>
      <c r="U781">
        <v>157825.5</v>
      </c>
      <c r="V781">
        <v>55167.5</v>
      </c>
      <c r="W781">
        <v>44287.5</v>
      </c>
      <c r="AE781">
        <v>1849056</v>
      </c>
      <c r="AF781">
        <v>24</v>
      </c>
      <c r="AG781">
        <v>15084</v>
      </c>
      <c r="AH781">
        <v>9185364</v>
      </c>
      <c r="AI781">
        <v>3912</v>
      </c>
      <c r="AJ781">
        <v>120</v>
      </c>
      <c r="AL781">
        <v>24</v>
      </c>
      <c r="AM781">
        <v>36</v>
      </c>
      <c r="AQ781">
        <v>15408719</v>
      </c>
      <c r="AR781">
        <v>114</v>
      </c>
      <c r="AS781">
        <v>125611.5</v>
      </c>
      <c r="AT781">
        <v>76544638</v>
      </c>
      <c r="AU781">
        <v>32519</v>
      </c>
      <c r="AV781">
        <v>978</v>
      </c>
      <c r="AX781">
        <v>129</v>
      </c>
      <c r="AY781">
        <v>228.5</v>
      </c>
    </row>
    <row r="782" spans="2:51" x14ac:dyDescent="0.25">
      <c r="B782">
        <v>30331</v>
      </c>
      <c r="C782">
        <v>106767</v>
      </c>
      <c r="D782">
        <v>891</v>
      </c>
      <c r="E782">
        <v>688</v>
      </c>
      <c r="F782">
        <v>7880</v>
      </c>
      <c r="G782">
        <v>33606</v>
      </c>
      <c r="H782">
        <v>488</v>
      </c>
      <c r="I782">
        <v>11744</v>
      </c>
      <c r="J782">
        <v>5020</v>
      </c>
      <c r="K782">
        <v>1305</v>
      </c>
      <c r="N782">
        <v>433207</v>
      </c>
      <c r="O782">
        <v>1186213.5</v>
      </c>
      <c r="P782">
        <v>9805.5</v>
      </c>
      <c r="Q782">
        <v>34392.5</v>
      </c>
      <c r="R782">
        <v>98444</v>
      </c>
      <c r="S782">
        <v>373392</v>
      </c>
      <c r="T782">
        <v>12142</v>
      </c>
      <c r="U782">
        <v>146772.5</v>
      </c>
      <c r="V782">
        <v>50199.5</v>
      </c>
      <c r="W782">
        <v>43401.5</v>
      </c>
      <c r="AE782">
        <v>1627164</v>
      </c>
      <c r="AF782">
        <v>24</v>
      </c>
      <c r="AG782">
        <v>16884</v>
      </c>
      <c r="AH782">
        <v>8083116</v>
      </c>
      <c r="AI782">
        <v>3912</v>
      </c>
      <c r="AJ782">
        <v>132</v>
      </c>
      <c r="AL782">
        <v>24</v>
      </c>
      <c r="AM782">
        <v>24</v>
      </c>
      <c r="AQ782">
        <v>13559663</v>
      </c>
      <c r="AR782">
        <v>102</v>
      </c>
      <c r="AS782">
        <v>140695.5</v>
      </c>
      <c r="AT782">
        <v>67359274</v>
      </c>
      <c r="AU782">
        <v>32519</v>
      </c>
      <c r="AV782">
        <v>1098</v>
      </c>
      <c r="AX782">
        <v>129</v>
      </c>
      <c r="AY782">
        <v>192.5</v>
      </c>
    </row>
    <row r="783" spans="2:51" x14ac:dyDescent="0.25">
      <c r="B783">
        <v>33516</v>
      </c>
      <c r="C783">
        <v>90510</v>
      </c>
      <c r="D783">
        <v>810</v>
      </c>
      <c r="E783">
        <v>702</v>
      </c>
      <c r="F783">
        <v>7568</v>
      </c>
      <c r="G783">
        <v>30582</v>
      </c>
      <c r="H783">
        <v>560</v>
      </c>
      <c r="I783">
        <v>8106</v>
      </c>
      <c r="J783">
        <v>4068</v>
      </c>
      <c r="K783">
        <v>1383</v>
      </c>
      <c r="N783">
        <v>478704</v>
      </c>
      <c r="O783">
        <v>1292980.5</v>
      </c>
      <c r="P783">
        <v>8914.5</v>
      </c>
      <c r="Q783">
        <v>35080.5</v>
      </c>
      <c r="R783">
        <v>94504</v>
      </c>
      <c r="S783">
        <v>339786</v>
      </c>
      <c r="T783">
        <v>11166</v>
      </c>
      <c r="U783">
        <v>135028.5</v>
      </c>
      <c r="V783">
        <v>45179.5</v>
      </c>
      <c r="W783">
        <v>46011.5</v>
      </c>
      <c r="AE783">
        <v>1822428</v>
      </c>
      <c r="AF783">
        <v>12</v>
      </c>
      <c r="AG783">
        <v>18912</v>
      </c>
      <c r="AH783">
        <v>7113144</v>
      </c>
      <c r="AI783">
        <v>4380</v>
      </c>
      <c r="AJ783">
        <v>156</v>
      </c>
      <c r="AL783">
        <v>24</v>
      </c>
      <c r="AM783">
        <v>24</v>
      </c>
      <c r="AQ783">
        <v>15186827</v>
      </c>
      <c r="AR783">
        <v>78</v>
      </c>
      <c r="AS783">
        <v>157579.5</v>
      </c>
      <c r="AT783">
        <v>59276158</v>
      </c>
      <c r="AU783">
        <v>36431</v>
      </c>
      <c r="AV783">
        <v>1230</v>
      </c>
      <c r="AX783">
        <v>153</v>
      </c>
      <c r="AY783">
        <v>192.5</v>
      </c>
    </row>
    <row r="784" spans="2:51" x14ac:dyDescent="0.25">
      <c r="B784">
        <v>35616</v>
      </c>
      <c r="C784">
        <v>108225</v>
      </c>
      <c r="D784">
        <v>882</v>
      </c>
      <c r="E784">
        <v>688</v>
      </c>
      <c r="F784">
        <v>6126</v>
      </c>
      <c r="G784">
        <v>27837</v>
      </c>
      <c r="H784">
        <v>590</v>
      </c>
      <c r="I784">
        <v>7620</v>
      </c>
      <c r="J784">
        <v>4437</v>
      </c>
      <c r="K784">
        <v>2235</v>
      </c>
      <c r="N784">
        <v>445188</v>
      </c>
      <c r="O784">
        <v>1202470.5</v>
      </c>
      <c r="P784">
        <v>9724.5</v>
      </c>
      <c r="Q784">
        <v>34378.5</v>
      </c>
      <c r="R784">
        <v>102072</v>
      </c>
      <c r="S784">
        <v>309204</v>
      </c>
      <c r="T784">
        <v>11726</v>
      </c>
      <c r="U784">
        <v>126922.5</v>
      </c>
      <c r="V784">
        <v>49247.5</v>
      </c>
      <c r="W784">
        <v>44628.5</v>
      </c>
      <c r="AE784">
        <v>2150460</v>
      </c>
      <c r="AF784">
        <v>12</v>
      </c>
      <c r="AG784">
        <v>22320</v>
      </c>
      <c r="AH784">
        <v>6259572</v>
      </c>
      <c r="AI784">
        <v>3852</v>
      </c>
      <c r="AJ784">
        <v>180</v>
      </c>
      <c r="AL784">
        <v>24</v>
      </c>
      <c r="AM784">
        <v>36</v>
      </c>
      <c r="AQ784">
        <v>17920469</v>
      </c>
      <c r="AR784">
        <v>90</v>
      </c>
      <c r="AS784">
        <v>185947.5</v>
      </c>
      <c r="AT784">
        <v>52163014</v>
      </c>
      <c r="AU784">
        <v>32051</v>
      </c>
      <c r="AV784">
        <v>1464</v>
      </c>
      <c r="AX784">
        <v>177</v>
      </c>
      <c r="AY784">
        <v>216.5</v>
      </c>
    </row>
    <row r="785" spans="2:51" x14ac:dyDescent="0.25">
      <c r="B785">
        <v>32768</v>
      </c>
      <c r="C785">
        <v>117963</v>
      </c>
      <c r="D785">
        <v>963</v>
      </c>
      <c r="E785">
        <v>702</v>
      </c>
      <c r="F785">
        <v>4800</v>
      </c>
      <c r="G785">
        <v>30339</v>
      </c>
      <c r="H785">
        <v>744</v>
      </c>
      <c r="I785">
        <v>6702</v>
      </c>
      <c r="J785">
        <v>4041</v>
      </c>
      <c r="K785">
        <v>1876</v>
      </c>
      <c r="N785">
        <v>409572</v>
      </c>
      <c r="O785">
        <v>1310695.5</v>
      </c>
      <c r="P785">
        <v>10606.5</v>
      </c>
      <c r="Q785">
        <v>35066.5</v>
      </c>
      <c r="R785">
        <v>95946</v>
      </c>
      <c r="S785">
        <v>337041</v>
      </c>
      <c r="T785">
        <v>12316</v>
      </c>
      <c r="U785">
        <v>111682.5</v>
      </c>
      <c r="V785">
        <v>44810.5</v>
      </c>
      <c r="W785">
        <v>46863.5</v>
      </c>
      <c r="AE785">
        <v>1892412</v>
      </c>
      <c r="AF785">
        <v>12</v>
      </c>
      <c r="AG785">
        <v>20976</v>
      </c>
      <c r="AH785">
        <v>5508420</v>
      </c>
      <c r="AI785">
        <v>3384</v>
      </c>
      <c r="AJ785">
        <v>156</v>
      </c>
      <c r="AL785">
        <v>36</v>
      </c>
      <c r="AM785">
        <v>24</v>
      </c>
      <c r="AQ785">
        <v>15770009</v>
      </c>
      <c r="AR785">
        <v>78</v>
      </c>
      <c r="AS785">
        <v>174787.5</v>
      </c>
      <c r="AT785">
        <v>45903442</v>
      </c>
      <c r="AU785">
        <v>28199</v>
      </c>
      <c r="AV785">
        <v>1284</v>
      </c>
      <c r="AX785">
        <v>201</v>
      </c>
      <c r="AY785">
        <v>180.5</v>
      </c>
    </row>
    <row r="786" spans="2:51" x14ac:dyDescent="0.25">
      <c r="B786">
        <v>39816</v>
      </c>
      <c r="C786">
        <v>83496</v>
      </c>
      <c r="D786">
        <v>873</v>
      </c>
      <c r="E786">
        <v>351</v>
      </c>
      <c r="F786">
        <v>4680</v>
      </c>
      <c r="G786">
        <v>28971</v>
      </c>
      <c r="H786">
        <v>655</v>
      </c>
      <c r="I786">
        <v>10008</v>
      </c>
      <c r="J786">
        <v>4280</v>
      </c>
      <c r="K786">
        <v>1464</v>
      </c>
      <c r="N786">
        <v>442340</v>
      </c>
      <c r="O786">
        <v>1192732.5</v>
      </c>
      <c r="P786">
        <v>9643.5</v>
      </c>
      <c r="Q786">
        <v>35066.5</v>
      </c>
      <c r="R786">
        <v>93546</v>
      </c>
      <c r="S786">
        <v>321871.5</v>
      </c>
      <c r="T786">
        <v>13060</v>
      </c>
      <c r="U786">
        <v>125086.5</v>
      </c>
      <c r="V786">
        <v>42790</v>
      </c>
      <c r="W786">
        <v>48739.5</v>
      </c>
      <c r="AE786">
        <v>1778868</v>
      </c>
      <c r="AF786">
        <v>12</v>
      </c>
      <c r="AG786">
        <v>20976</v>
      </c>
      <c r="AH786">
        <v>6499932</v>
      </c>
      <c r="AI786">
        <v>3996</v>
      </c>
      <c r="AJ786">
        <v>144</v>
      </c>
      <c r="AL786">
        <v>24</v>
      </c>
      <c r="AM786">
        <v>24</v>
      </c>
      <c r="AQ786">
        <v>14823803</v>
      </c>
      <c r="AR786">
        <v>66</v>
      </c>
      <c r="AS786">
        <v>174787.5</v>
      </c>
      <c r="AT786">
        <v>54166072</v>
      </c>
      <c r="AU786">
        <v>33275</v>
      </c>
      <c r="AV786">
        <v>1128</v>
      </c>
      <c r="AX786">
        <v>165</v>
      </c>
      <c r="AY786">
        <v>156.5</v>
      </c>
    </row>
    <row r="787" spans="2:51" x14ac:dyDescent="0.25">
      <c r="B787">
        <v>35392</v>
      </c>
      <c r="C787">
        <v>102104</v>
      </c>
      <c r="D787">
        <v>930</v>
      </c>
      <c r="E787">
        <v>355</v>
      </c>
      <c r="F787">
        <v>4445</v>
      </c>
      <c r="G787">
        <v>31581</v>
      </c>
      <c r="H787">
        <v>690</v>
      </c>
      <c r="I787">
        <v>9457</v>
      </c>
      <c r="J787">
        <v>4070</v>
      </c>
      <c r="K787">
        <v>1464</v>
      </c>
      <c r="N787">
        <v>442340</v>
      </c>
      <c r="O787">
        <v>1276228.5</v>
      </c>
      <c r="P787">
        <v>9207</v>
      </c>
      <c r="Q787">
        <v>35417.5</v>
      </c>
      <c r="R787">
        <v>88866</v>
      </c>
      <c r="S787">
        <v>350842.5</v>
      </c>
      <c r="T787">
        <v>13715</v>
      </c>
      <c r="U787">
        <v>135094.5</v>
      </c>
      <c r="V787">
        <v>40650</v>
      </c>
      <c r="W787">
        <v>48739.5</v>
      </c>
      <c r="AE787">
        <v>1565400</v>
      </c>
      <c r="AF787">
        <v>12</v>
      </c>
      <c r="AG787">
        <v>26016</v>
      </c>
      <c r="AH787">
        <v>7669920</v>
      </c>
      <c r="AI787">
        <v>3516</v>
      </c>
      <c r="AJ787">
        <v>156</v>
      </c>
      <c r="AL787">
        <v>24</v>
      </c>
      <c r="AM787">
        <v>24</v>
      </c>
      <c r="AQ787">
        <v>13044935</v>
      </c>
      <c r="AR787">
        <v>54</v>
      </c>
      <c r="AS787">
        <v>216739.5</v>
      </c>
      <c r="AT787">
        <v>63915970</v>
      </c>
      <c r="AU787">
        <v>29279</v>
      </c>
      <c r="AV787">
        <v>1272</v>
      </c>
      <c r="AX787">
        <v>141</v>
      </c>
      <c r="AY787">
        <v>180.5</v>
      </c>
    </row>
    <row r="788" spans="2:51" x14ac:dyDescent="0.25">
      <c r="B788">
        <v>28490</v>
      </c>
      <c r="C788">
        <v>103635</v>
      </c>
      <c r="D788">
        <v>666</v>
      </c>
      <c r="E788">
        <v>358</v>
      </c>
      <c r="F788">
        <v>5600</v>
      </c>
      <c r="G788">
        <v>34425</v>
      </c>
      <c r="H788">
        <v>655</v>
      </c>
      <c r="I788">
        <v>10122</v>
      </c>
      <c r="J788">
        <v>4480</v>
      </c>
      <c r="K788">
        <v>1892</v>
      </c>
      <c r="N788">
        <v>406948</v>
      </c>
      <c r="O788">
        <v>1480436.5</v>
      </c>
      <c r="P788">
        <v>7347</v>
      </c>
      <c r="Q788">
        <v>35772.5</v>
      </c>
      <c r="R788">
        <v>79976</v>
      </c>
      <c r="S788">
        <v>382423.5</v>
      </c>
      <c r="T788">
        <v>13025</v>
      </c>
      <c r="U788">
        <v>144551.5</v>
      </c>
      <c r="V788">
        <v>44720</v>
      </c>
      <c r="W788">
        <v>47275.5</v>
      </c>
      <c r="AE788">
        <v>1847172</v>
      </c>
      <c r="AF788">
        <v>12</v>
      </c>
      <c r="AG788">
        <v>29136</v>
      </c>
      <c r="AH788">
        <v>5829144</v>
      </c>
      <c r="AI788">
        <v>3096</v>
      </c>
      <c r="AJ788">
        <v>144</v>
      </c>
      <c r="AL788">
        <v>24</v>
      </c>
      <c r="AM788">
        <v>24</v>
      </c>
      <c r="AQ788">
        <v>15393035</v>
      </c>
      <c r="AR788">
        <v>42</v>
      </c>
      <c r="AS788">
        <v>242755.5</v>
      </c>
      <c r="AT788">
        <v>48576130</v>
      </c>
      <c r="AU788">
        <v>25763</v>
      </c>
      <c r="AV788">
        <v>1116</v>
      </c>
      <c r="AX788">
        <v>141</v>
      </c>
      <c r="AY788">
        <v>168.5</v>
      </c>
    </row>
    <row r="789" spans="2:51" x14ac:dyDescent="0.25">
      <c r="B789">
        <v>30485</v>
      </c>
      <c r="C789">
        <v>110152</v>
      </c>
      <c r="D789">
        <v>810</v>
      </c>
      <c r="E789">
        <v>362</v>
      </c>
      <c r="F789">
        <v>7296</v>
      </c>
      <c r="G789">
        <v>32877</v>
      </c>
      <c r="H789">
        <v>620</v>
      </c>
      <c r="I789">
        <v>11568</v>
      </c>
      <c r="J789">
        <v>3224</v>
      </c>
      <c r="K789">
        <v>1968</v>
      </c>
      <c r="N789">
        <v>435438</v>
      </c>
      <c r="O789">
        <v>1376801.5</v>
      </c>
      <c r="P789">
        <v>8013</v>
      </c>
      <c r="Q789">
        <v>36130.5</v>
      </c>
      <c r="R789">
        <v>91176</v>
      </c>
      <c r="S789">
        <v>365211</v>
      </c>
      <c r="T789">
        <v>12370</v>
      </c>
      <c r="U789">
        <v>144551.5</v>
      </c>
      <c r="V789">
        <v>40240</v>
      </c>
      <c r="W789">
        <v>49167.5</v>
      </c>
      <c r="AE789">
        <v>1625508</v>
      </c>
      <c r="AF789">
        <v>12</v>
      </c>
      <c r="AG789">
        <v>32628</v>
      </c>
      <c r="AH789">
        <v>6528636</v>
      </c>
      <c r="AI789">
        <v>2724</v>
      </c>
      <c r="AJ789">
        <v>156</v>
      </c>
      <c r="AL789">
        <v>24</v>
      </c>
      <c r="AM789">
        <v>24</v>
      </c>
      <c r="AQ789">
        <v>13545863</v>
      </c>
      <c r="AR789">
        <v>30</v>
      </c>
      <c r="AS789">
        <v>271891.5</v>
      </c>
      <c r="AT789">
        <v>54405274</v>
      </c>
      <c r="AU789">
        <v>22667</v>
      </c>
      <c r="AV789">
        <v>1260</v>
      </c>
      <c r="AX789">
        <v>165</v>
      </c>
      <c r="AY789">
        <v>192.5</v>
      </c>
    </row>
    <row r="790" spans="2:51" x14ac:dyDescent="0.25">
      <c r="B790">
        <v>36450</v>
      </c>
      <c r="C790">
        <v>92526</v>
      </c>
      <c r="D790">
        <v>730</v>
      </c>
      <c r="E790">
        <v>365</v>
      </c>
      <c r="F790">
        <v>5873</v>
      </c>
      <c r="G790">
        <v>33240</v>
      </c>
      <c r="H790">
        <v>496</v>
      </c>
      <c r="I790">
        <v>9716</v>
      </c>
      <c r="J790">
        <v>3483</v>
      </c>
      <c r="K790">
        <v>2610</v>
      </c>
      <c r="N790">
        <v>404953</v>
      </c>
      <c r="O790">
        <v>1321725.5</v>
      </c>
      <c r="P790">
        <v>7203</v>
      </c>
      <c r="Q790">
        <v>36492.5</v>
      </c>
      <c r="R790">
        <v>83880</v>
      </c>
      <c r="S790">
        <v>332334</v>
      </c>
      <c r="T790">
        <v>12370</v>
      </c>
      <c r="U790">
        <v>138767.5</v>
      </c>
      <c r="V790">
        <v>38628</v>
      </c>
      <c r="W790">
        <v>52119.5</v>
      </c>
      <c r="AE790">
        <v>1820568</v>
      </c>
      <c r="AF790">
        <v>12</v>
      </c>
      <c r="AG790">
        <v>28716</v>
      </c>
      <c r="AH790">
        <v>7312080</v>
      </c>
      <c r="AI790">
        <v>3384</v>
      </c>
      <c r="AJ790">
        <v>144</v>
      </c>
      <c r="AL790">
        <v>24</v>
      </c>
      <c r="AM790">
        <v>24</v>
      </c>
      <c r="AQ790">
        <v>15171371</v>
      </c>
      <c r="AR790">
        <v>24</v>
      </c>
      <c r="AS790">
        <v>239263.5</v>
      </c>
      <c r="AT790">
        <v>60933910</v>
      </c>
      <c r="AU790">
        <v>28115</v>
      </c>
      <c r="AV790">
        <v>1104</v>
      </c>
      <c r="AX790">
        <v>153</v>
      </c>
      <c r="AY790">
        <v>168.5</v>
      </c>
    </row>
    <row r="791" spans="2:51" x14ac:dyDescent="0.25">
      <c r="B791">
        <v>25802</v>
      </c>
      <c r="C791">
        <v>86044</v>
      </c>
      <c r="D791">
        <v>657</v>
      </c>
      <c r="E791">
        <v>724</v>
      </c>
      <c r="F791">
        <v>6489</v>
      </c>
      <c r="G791">
        <v>32904</v>
      </c>
      <c r="H791">
        <v>570</v>
      </c>
      <c r="I791">
        <v>10395</v>
      </c>
      <c r="J791">
        <v>3798</v>
      </c>
      <c r="K791">
        <v>1984</v>
      </c>
      <c r="N791">
        <v>368503</v>
      </c>
      <c r="O791">
        <v>1229199.5</v>
      </c>
      <c r="P791">
        <v>7203</v>
      </c>
      <c r="Q791">
        <v>36127.5</v>
      </c>
      <c r="R791">
        <v>92690</v>
      </c>
      <c r="S791">
        <v>365574</v>
      </c>
      <c r="T791">
        <v>11378</v>
      </c>
      <c r="U791">
        <v>148483.5</v>
      </c>
      <c r="V791">
        <v>42111</v>
      </c>
      <c r="W791">
        <v>49509.5</v>
      </c>
      <c r="AE791">
        <v>1602108</v>
      </c>
      <c r="AF791">
        <v>12</v>
      </c>
      <c r="AG791">
        <v>25272</v>
      </c>
      <c r="AH791">
        <v>8189520</v>
      </c>
      <c r="AI791">
        <v>3984</v>
      </c>
      <c r="AJ791">
        <v>156</v>
      </c>
      <c r="AL791">
        <v>36</v>
      </c>
      <c r="AM791">
        <v>24</v>
      </c>
      <c r="AQ791">
        <v>13350803</v>
      </c>
      <c r="AR791">
        <v>36</v>
      </c>
      <c r="AS791">
        <v>210547.5</v>
      </c>
      <c r="AT791">
        <v>68245990</v>
      </c>
      <c r="AU791">
        <v>33191</v>
      </c>
      <c r="AV791">
        <v>1248</v>
      </c>
      <c r="AX791">
        <v>201</v>
      </c>
      <c r="AY791">
        <v>144.5</v>
      </c>
    </row>
    <row r="792" spans="2:51" x14ac:dyDescent="0.25">
      <c r="B792">
        <v>23664</v>
      </c>
      <c r="C792">
        <v>98336</v>
      </c>
      <c r="D792">
        <v>632</v>
      </c>
      <c r="E792">
        <v>752</v>
      </c>
      <c r="F792">
        <v>6041</v>
      </c>
      <c r="G792">
        <v>29943</v>
      </c>
      <c r="H792">
        <v>545</v>
      </c>
      <c r="I792">
        <v>8205</v>
      </c>
      <c r="J792">
        <v>4140</v>
      </c>
      <c r="K792">
        <v>1904</v>
      </c>
      <c r="N792">
        <v>394305</v>
      </c>
      <c r="O792">
        <v>1229199.5</v>
      </c>
      <c r="P792">
        <v>7860</v>
      </c>
      <c r="Q792">
        <v>37575.5</v>
      </c>
      <c r="R792">
        <v>86201</v>
      </c>
      <c r="S792">
        <v>332670</v>
      </c>
      <c r="T792">
        <v>10808</v>
      </c>
      <c r="U792">
        <v>164076.5</v>
      </c>
      <c r="V792">
        <v>45909</v>
      </c>
      <c r="W792">
        <v>47525.5</v>
      </c>
      <c r="AE792">
        <v>1890480</v>
      </c>
      <c r="AF792">
        <v>12</v>
      </c>
      <c r="AG792">
        <v>22236</v>
      </c>
      <c r="AH792">
        <v>9172272</v>
      </c>
      <c r="AI792">
        <v>3516</v>
      </c>
      <c r="AJ792">
        <v>180</v>
      </c>
      <c r="AL792">
        <v>24</v>
      </c>
      <c r="AM792">
        <v>24</v>
      </c>
      <c r="AQ792">
        <v>15753965</v>
      </c>
      <c r="AR792">
        <v>24</v>
      </c>
      <c r="AS792">
        <v>185275.5</v>
      </c>
      <c r="AT792">
        <v>76435510</v>
      </c>
      <c r="AU792">
        <v>29207</v>
      </c>
      <c r="AV792">
        <v>1404</v>
      </c>
      <c r="AX792">
        <v>129</v>
      </c>
      <c r="AY792">
        <v>132.5</v>
      </c>
    </row>
    <row r="793" spans="2:51" x14ac:dyDescent="0.25">
      <c r="B793">
        <v>22950</v>
      </c>
      <c r="C793">
        <v>90472</v>
      </c>
      <c r="D793">
        <v>623</v>
      </c>
      <c r="E793">
        <v>1107</v>
      </c>
      <c r="F793">
        <v>4010</v>
      </c>
      <c r="G793">
        <v>25389</v>
      </c>
      <c r="H793">
        <v>515</v>
      </c>
      <c r="I793">
        <v>10913</v>
      </c>
      <c r="J793">
        <v>3951</v>
      </c>
      <c r="K793">
        <v>1828</v>
      </c>
      <c r="N793">
        <v>382473</v>
      </c>
      <c r="O793">
        <v>1130863.5</v>
      </c>
      <c r="P793">
        <v>8808</v>
      </c>
      <c r="Q793">
        <v>36823.5</v>
      </c>
      <c r="R793">
        <v>80160</v>
      </c>
      <c r="S793">
        <v>362613</v>
      </c>
      <c r="T793">
        <v>10263</v>
      </c>
      <c r="U793">
        <v>155871.5</v>
      </c>
      <c r="V793">
        <v>43839</v>
      </c>
      <c r="W793">
        <v>45621.5</v>
      </c>
      <c r="AE793">
        <v>1890480</v>
      </c>
      <c r="AF793">
        <v>12</v>
      </c>
      <c r="AG793">
        <v>24912</v>
      </c>
      <c r="AH793">
        <v>10272936</v>
      </c>
      <c r="AI793">
        <v>3084</v>
      </c>
      <c r="AJ793">
        <v>192</v>
      </c>
      <c r="AL793">
        <v>24</v>
      </c>
      <c r="AM793">
        <v>24</v>
      </c>
      <c r="AQ793">
        <v>15753965</v>
      </c>
      <c r="AR793">
        <v>36</v>
      </c>
      <c r="AS793">
        <v>207511.5</v>
      </c>
      <c r="AT793">
        <v>85607782</v>
      </c>
      <c r="AU793">
        <v>25691</v>
      </c>
      <c r="AV793">
        <v>1584</v>
      </c>
      <c r="AX793">
        <v>153</v>
      </c>
      <c r="AY793">
        <v>156.5</v>
      </c>
    </row>
    <row r="794" spans="2:51" x14ac:dyDescent="0.25">
      <c r="B794">
        <v>18550</v>
      </c>
      <c r="C794">
        <v>85498</v>
      </c>
      <c r="D794">
        <v>574</v>
      </c>
      <c r="E794">
        <v>716</v>
      </c>
      <c r="F794">
        <v>4210</v>
      </c>
      <c r="G794">
        <v>31048</v>
      </c>
      <c r="H794">
        <v>294</v>
      </c>
      <c r="I794">
        <v>10008</v>
      </c>
      <c r="J794">
        <v>2793</v>
      </c>
      <c r="K794">
        <v>1828</v>
      </c>
      <c r="N794">
        <v>370998</v>
      </c>
      <c r="O794">
        <v>1221335.5</v>
      </c>
      <c r="P794">
        <v>8185</v>
      </c>
      <c r="Q794">
        <v>35716.5</v>
      </c>
      <c r="R794">
        <v>84170</v>
      </c>
      <c r="S794">
        <v>388002</v>
      </c>
      <c r="T794">
        <v>9748</v>
      </c>
      <c r="U794">
        <v>166784.5</v>
      </c>
      <c r="V794">
        <v>39888</v>
      </c>
      <c r="W794">
        <v>45621.5</v>
      </c>
      <c r="AE794">
        <v>2117340</v>
      </c>
      <c r="AF794">
        <v>12</v>
      </c>
      <c r="AG794">
        <v>21912</v>
      </c>
      <c r="AH794">
        <v>11505696</v>
      </c>
      <c r="AI794">
        <v>3456</v>
      </c>
      <c r="AJ794">
        <v>216</v>
      </c>
      <c r="AL794">
        <v>24</v>
      </c>
      <c r="AM794">
        <v>24</v>
      </c>
      <c r="AQ794">
        <v>17644445</v>
      </c>
      <c r="AR794">
        <v>24</v>
      </c>
      <c r="AS794">
        <v>182599.5</v>
      </c>
      <c r="AT794">
        <v>95880718</v>
      </c>
      <c r="AU794">
        <v>28775</v>
      </c>
      <c r="AV794">
        <v>1776</v>
      </c>
      <c r="AX794">
        <v>189</v>
      </c>
      <c r="AY794">
        <v>132.5</v>
      </c>
    </row>
    <row r="795" spans="2:51" x14ac:dyDescent="0.25">
      <c r="B795">
        <v>20034</v>
      </c>
      <c r="C795">
        <v>102231</v>
      </c>
      <c r="D795">
        <v>704</v>
      </c>
      <c r="E795">
        <v>702</v>
      </c>
      <c r="F795">
        <v>4420</v>
      </c>
      <c r="G795">
        <v>40509</v>
      </c>
      <c r="H795">
        <v>392</v>
      </c>
      <c r="I795">
        <v>10608</v>
      </c>
      <c r="J795">
        <v>3339</v>
      </c>
      <c r="K795">
        <v>1314</v>
      </c>
      <c r="N795">
        <v>333898</v>
      </c>
      <c r="O795">
        <v>1135837.5</v>
      </c>
      <c r="P795">
        <v>8759</v>
      </c>
      <c r="Q795">
        <v>35000.5</v>
      </c>
      <c r="R795">
        <v>88380</v>
      </c>
      <c r="S795">
        <v>450098</v>
      </c>
      <c r="T795">
        <v>9748</v>
      </c>
      <c r="U795">
        <v>176792.5</v>
      </c>
      <c r="V795">
        <v>37095</v>
      </c>
      <c r="W795">
        <v>43793.5</v>
      </c>
      <c r="AE795">
        <v>2371416</v>
      </c>
      <c r="AF795">
        <v>12</v>
      </c>
      <c r="AG795">
        <v>19284</v>
      </c>
      <c r="AH795">
        <v>10125012</v>
      </c>
      <c r="AI795">
        <v>3048</v>
      </c>
      <c r="AJ795">
        <v>192</v>
      </c>
      <c r="AL795">
        <v>36</v>
      </c>
      <c r="AM795">
        <v>24</v>
      </c>
      <c r="AQ795">
        <v>19761785</v>
      </c>
      <c r="AR795">
        <v>36</v>
      </c>
      <c r="AS795">
        <v>160687.5</v>
      </c>
      <c r="AT795">
        <v>84375022</v>
      </c>
      <c r="AU795">
        <v>25319</v>
      </c>
      <c r="AV795">
        <v>1560</v>
      </c>
      <c r="AX795">
        <v>213</v>
      </c>
      <c r="AY795">
        <v>156.5</v>
      </c>
    </row>
    <row r="796" spans="2:51" x14ac:dyDescent="0.25">
      <c r="B796">
        <v>26180</v>
      </c>
      <c r="C796">
        <v>103370</v>
      </c>
      <c r="D796">
        <v>729</v>
      </c>
      <c r="E796">
        <v>686</v>
      </c>
      <c r="F796">
        <v>3448</v>
      </c>
      <c r="G796">
        <v>36864</v>
      </c>
      <c r="H796">
        <v>408</v>
      </c>
      <c r="I796">
        <v>13296</v>
      </c>
      <c r="J796">
        <v>3042</v>
      </c>
      <c r="K796">
        <v>1356</v>
      </c>
      <c r="N796">
        <v>373966</v>
      </c>
      <c r="O796">
        <v>1033606.5</v>
      </c>
      <c r="P796">
        <v>8055</v>
      </c>
      <c r="Q796">
        <v>34298.5</v>
      </c>
      <c r="R796">
        <v>86170</v>
      </c>
      <c r="S796">
        <v>409589</v>
      </c>
      <c r="T796">
        <v>10140</v>
      </c>
      <c r="U796">
        <v>166184.5</v>
      </c>
      <c r="V796">
        <v>33756</v>
      </c>
      <c r="W796">
        <v>45107.5</v>
      </c>
      <c r="AE796">
        <v>2086848</v>
      </c>
      <c r="AF796">
        <v>12</v>
      </c>
      <c r="AG796">
        <v>16980</v>
      </c>
      <c r="AH796">
        <v>8910012</v>
      </c>
      <c r="AI796">
        <v>3408</v>
      </c>
      <c r="AJ796">
        <v>216</v>
      </c>
      <c r="AL796">
        <v>36</v>
      </c>
      <c r="AM796">
        <v>24</v>
      </c>
      <c r="AQ796">
        <v>17390369</v>
      </c>
      <c r="AR796">
        <v>24</v>
      </c>
      <c r="AS796">
        <v>141403.5</v>
      </c>
      <c r="AT796">
        <v>74250010</v>
      </c>
      <c r="AU796">
        <v>28367</v>
      </c>
      <c r="AV796">
        <v>1752</v>
      </c>
      <c r="AX796">
        <v>249</v>
      </c>
      <c r="AY796">
        <v>132.5</v>
      </c>
    </row>
    <row r="797" spans="2:51" x14ac:dyDescent="0.25">
      <c r="B797">
        <v>28014</v>
      </c>
      <c r="C797">
        <v>102330</v>
      </c>
      <c r="D797">
        <v>729</v>
      </c>
      <c r="E797">
        <v>337</v>
      </c>
      <c r="F797">
        <v>3380</v>
      </c>
      <c r="G797">
        <v>36864</v>
      </c>
      <c r="H797">
        <v>400</v>
      </c>
      <c r="I797">
        <v>9972</v>
      </c>
      <c r="J797">
        <v>2772</v>
      </c>
      <c r="K797">
        <v>2120</v>
      </c>
      <c r="N797">
        <v>400146</v>
      </c>
      <c r="O797">
        <v>1136976.5</v>
      </c>
      <c r="P797">
        <v>8055</v>
      </c>
      <c r="Q797">
        <v>33612.5</v>
      </c>
      <c r="R797">
        <v>84446</v>
      </c>
      <c r="S797">
        <v>409589</v>
      </c>
      <c r="T797">
        <v>9936</v>
      </c>
      <c r="U797">
        <v>166184.5</v>
      </c>
      <c r="V797">
        <v>30714</v>
      </c>
      <c r="W797">
        <v>42395.5</v>
      </c>
      <c r="AE797">
        <v>2337276</v>
      </c>
      <c r="AF797">
        <v>12</v>
      </c>
      <c r="AG797">
        <v>16980</v>
      </c>
      <c r="AH797">
        <v>8375412</v>
      </c>
      <c r="AI797">
        <v>3000</v>
      </c>
      <c r="AJ797">
        <v>240</v>
      </c>
      <c r="AL797">
        <v>36</v>
      </c>
      <c r="AM797">
        <v>24</v>
      </c>
      <c r="AQ797">
        <v>19477217</v>
      </c>
      <c r="AR797">
        <v>36</v>
      </c>
      <c r="AS797">
        <v>141403.5</v>
      </c>
      <c r="AT797">
        <v>69795004</v>
      </c>
      <c r="AU797">
        <v>24959</v>
      </c>
      <c r="AV797">
        <v>1968</v>
      </c>
      <c r="AX797">
        <v>231</v>
      </c>
      <c r="AY797">
        <v>108.5</v>
      </c>
    </row>
    <row r="798" spans="2:51" x14ac:dyDescent="0.25">
      <c r="B798">
        <v>25692</v>
      </c>
      <c r="C798">
        <v>93240</v>
      </c>
      <c r="D798">
        <v>740</v>
      </c>
      <c r="E798">
        <v>343</v>
      </c>
      <c r="F798">
        <v>2433</v>
      </c>
      <c r="G798">
        <v>40185</v>
      </c>
      <c r="H798">
        <v>480</v>
      </c>
      <c r="I798">
        <v>9972</v>
      </c>
      <c r="J798">
        <v>2520</v>
      </c>
      <c r="K798">
        <v>1784</v>
      </c>
      <c r="N798">
        <v>428160</v>
      </c>
      <c r="O798">
        <v>932316.5</v>
      </c>
      <c r="P798">
        <v>7326</v>
      </c>
      <c r="Q798">
        <v>34286.5</v>
      </c>
      <c r="R798">
        <v>81066</v>
      </c>
      <c r="S798">
        <v>446453</v>
      </c>
      <c r="T798">
        <v>9536</v>
      </c>
      <c r="U798">
        <v>166184.5</v>
      </c>
      <c r="V798">
        <v>27942</v>
      </c>
      <c r="W798">
        <v>44515.5</v>
      </c>
      <c r="AE798">
        <v>2337276</v>
      </c>
      <c r="AF798">
        <v>12</v>
      </c>
      <c r="AG798">
        <v>21048</v>
      </c>
      <c r="AH798">
        <v>7370352</v>
      </c>
      <c r="AI798">
        <v>3360</v>
      </c>
      <c r="AJ798">
        <v>240</v>
      </c>
      <c r="AL798">
        <v>36</v>
      </c>
      <c r="AM798">
        <v>24</v>
      </c>
      <c r="AQ798">
        <v>19477217</v>
      </c>
      <c r="AR798">
        <v>24</v>
      </c>
      <c r="AS798">
        <v>175363.5</v>
      </c>
      <c r="AT798">
        <v>61419592</v>
      </c>
      <c r="AU798">
        <v>27959</v>
      </c>
      <c r="AV798">
        <v>1968</v>
      </c>
      <c r="AX798">
        <v>231</v>
      </c>
      <c r="AY798">
        <v>132.5</v>
      </c>
    </row>
    <row r="799" spans="2:51" x14ac:dyDescent="0.25">
      <c r="B799">
        <v>27234</v>
      </c>
      <c r="C799">
        <v>83910</v>
      </c>
      <c r="D799">
        <v>810</v>
      </c>
      <c r="E799">
        <v>347</v>
      </c>
      <c r="F799">
        <v>1670</v>
      </c>
      <c r="G799">
        <v>36567</v>
      </c>
      <c r="H799">
        <v>455</v>
      </c>
      <c r="I799">
        <v>14096</v>
      </c>
      <c r="J799">
        <v>2745</v>
      </c>
      <c r="K799">
        <v>1852</v>
      </c>
      <c r="N799">
        <v>453852</v>
      </c>
      <c r="O799">
        <v>839076.5</v>
      </c>
      <c r="P799">
        <v>8066</v>
      </c>
      <c r="Q799">
        <v>34629.5</v>
      </c>
      <c r="R799">
        <v>83499</v>
      </c>
      <c r="S799">
        <v>406268</v>
      </c>
      <c r="T799">
        <v>9056</v>
      </c>
      <c r="U799">
        <v>176156.5</v>
      </c>
      <c r="V799">
        <v>30462</v>
      </c>
      <c r="W799">
        <v>46299.5</v>
      </c>
      <c r="AE799">
        <v>2617740</v>
      </c>
      <c r="AF799">
        <v>12</v>
      </c>
      <c r="AG799">
        <v>18528</v>
      </c>
      <c r="AH799">
        <v>8254800</v>
      </c>
      <c r="AI799">
        <v>3360</v>
      </c>
      <c r="AJ799">
        <v>276</v>
      </c>
      <c r="AL799">
        <v>36</v>
      </c>
      <c r="AM799">
        <v>24</v>
      </c>
      <c r="AQ799">
        <v>21814493</v>
      </c>
      <c r="AR799">
        <v>36</v>
      </c>
      <c r="AS799">
        <v>154315.5</v>
      </c>
      <c r="AT799">
        <v>68789944</v>
      </c>
      <c r="AU799">
        <v>27959</v>
      </c>
      <c r="AV799">
        <v>2208</v>
      </c>
      <c r="AX799">
        <v>267</v>
      </c>
      <c r="AY799">
        <v>108.5</v>
      </c>
    </row>
    <row r="800" spans="2:51" x14ac:dyDescent="0.25">
      <c r="B800">
        <v>29869</v>
      </c>
      <c r="C800">
        <v>83070</v>
      </c>
      <c r="D800">
        <v>890</v>
      </c>
      <c r="E800">
        <v>347</v>
      </c>
      <c r="F800">
        <v>1638</v>
      </c>
      <c r="G800">
        <v>33282</v>
      </c>
      <c r="H800">
        <v>480</v>
      </c>
      <c r="I800">
        <v>15224</v>
      </c>
      <c r="J800">
        <v>3050</v>
      </c>
      <c r="K800">
        <v>1335</v>
      </c>
      <c r="N800">
        <v>426618</v>
      </c>
      <c r="O800">
        <v>922986.5</v>
      </c>
      <c r="P800">
        <v>8876</v>
      </c>
      <c r="Q800">
        <v>34629.5</v>
      </c>
      <c r="R800">
        <v>81829</v>
      </c>
      <c r="S800">
        <v>369701</v>
      </c>
      <c r="T800">
        <v>9511</v>
      </c>
      <c r="U800">
        <v>190252.5</v>
      </c>
      <c r="V800">
        <v>30462</v>
      </c>
      <c r="W800">
        <v>44447.5</v>
      </c>
      <c r="AE800">
        <v>2303616</v>
      </c>
      <c r="AF800">
        <v>12</v>
      </c>
      <c r="AG800">
        <v>18528</v>
      </c>
      <c r="AH800">
        <v>7264224</v>
      </c>
      <c r="AI800">
        <v>2556</v>
      </c>
      <c r="AJ800">
        <v>300</v>
      </c>
      <c r="AL800">
        <v>36</v>
      </c>
      <c r="AM800">
        <v>24</v>
      </c>
      <c r="AQ800">
        <v>19196753</v>
      </c>
      <c r="AR800">
        <v>48</v>
      </c>
      <c r="AS800">
        <v>154315.5</v>
      </c>
      <c r="AT800">
        <v>60535144</v>
      </c>
      <c r="AU800">
        <v>21239</v>
      </c>
      <c r="AV800">
        <v>2484</v>
      </c>
      <c r="AX800">
        <v>231</v>
      </c>
      <c r="AY800">
        <v>132.5</v>
      </c>
    </row>
    <row r="801" spans="2:51" x14ac:dyDescent="0.25">
      <c r="B801">
        <v>33005</v>
      </c>
      <c r="C801">
        <v>90549</v>
      </c>
      <c r="D801">
        <v>980</v>
      </c>
      <c r="E801">
        <v>343</v>
      </c>
      <c r="F801">
        <v>2406</v>
      </c>
      <c r="G801">
        <v>30285</v>
      </c>
      <c r="H801">
        <v>400</v>
      </c>
      <c r="I801">
        <v>14917</v>
      </c>
      <c r="J801">
        <v>2475</v>
      </c>
      <c r="K801">
        <v>1374</v>
      </c>
      <c r="N801">
        <v>471422</v>
      </c>
      <c r="O801">
        <v>1006056.5</v>
      </c>
      <c r="P801">
        <v>9766</v>
      </c>
      <c r="Q801">
        <v>34282.5</v>
      </c>
      <c r="R801">
        <v>80191</v>
      </c>
      <c r="S801">
        <v>336419</v>
      </c>
      <c r="T801">
        <v>9991</v>
      </c>
      <c r="U801">
        <v>213088.5</v>
      </c>
      <c r="V801">
        <v>27412</v>
      </c>
      <c r="W801">
        <v>45782.5</v>
      </c>
      <c r="AE801">
        <v>2856480</v>
      </c>
      <c r="AF801">
        <v>12</v>
      </c>
      <c r="AG801">
        <v>16296</v>
      </c>
      <c r="AH801">
        <v>7264224</v>
      </c>
      <c r="AI801">
        <v>2244</v>
      </c>
      <c r="AJ801">
        <v>336</v>
      </c>
      <c r="AL801">
        <v>36</v>
      </c>
      <c r="AM801">
        <v>24</v>
      </c>
      <c r="AQ801">
        <v>23803985</v>
      </c>
      <c r="AR801">
        <v>24</v>
      </c>
      <c r="AS801">
        <v>135787.5</v>
      </c>
      <c r="AT801">
        <v>60535144</v>
      </c>
      <c r="AU801">
        <v>18683</v>
      </c>
      <c r="AV801">
        <v>2784</v>
      </c>
      <c r="AX801">
        <v>267</v>
      </c>
      <c r="AY801">
        <v>108.5</v>
      </c>
    </row>
    <row r="802" spans="2:51" x14ac:dyDescent="0.25">
      <c r="B802">
        <v>33005</v>
      </c>
      <c r="C802">
        <v>102771</v>
      </c>
      <c r="D802">
        <v>880</v>
      </c>
      <c r="E802">
        <v>347</v>
      </c>
      <c r="F802">
        <v>2262</v>
      </c>
      <c r="G802">
        <v>33650</v>
      </c>
      <c r="H802">
        <v>288</v>
      </c>
      <c r="I802">
        <v>14399</v>
      </c>
      <c r="J802">
        <v>2475</v>
      </c>
      <c r="K802">
        <v>1944</v>
      </c>
      <c r="N802">
        <v>471422</v>
      </c>
      <c r="O802">
        <v>1141880.5</v>
      </c>
      <c r="P802">
        <v>8786</v>
      </c>
      <c r="Q802">
        <v>34625.5</v>
      </c>
      <c r="R802">
        <v>75379</v>
      </c>
      <c r="S802">
        <v>336419</v>
      </c>
      <c r="T802">
        <v>9591</v>
      </c>
      <c r="U802">
        <v>205630</v>
      </c>
      <c r="V802">
        <v>27412</v>
      </c>
      <c r="W802">
        <v>48530.5</v>
      </c>
      <c r="AE802">
        <v>3199260</v>
      </c>
      <c r="AF802">
        <v>12</v>
      </c>
      <c r="AG802">
        <v>20208</v>
      </c>
      <c r="AH802">
        <v>6392520</v>
      </c>
      <c r="AI802">
        <v>2520</v>
      </c>
      <c r="AJ802">
        <v>420</v>
      </c>
      <c r="AL802">
        <v>36</v>
      </c>
      <c r="AM802">
        <v>12</v>
      </c>
      <c r="AQ802">
        <v>26660465</v>
      </c>
      <c r="AR802">
        <v>12</v>
      </c>
      <c r="AS802">
        <v>168379.5</v>
      </c>
      <c r="AT802">
        <v>53270920</v>
      </c>
      <c r="AU802">
        <v>20927</v>
      </c>
      <c r="AV802">
        <v>3456</v>
      </c>
      <c r="AX802">
        <v>231</v>
      </c>
      <c r="AY802">
        <v>84.5</v>
      </c>
    </row>
    <row r="803" spans="2:51" x14ac:dyDescent="0.25">
      <c r="B803">
        <v>30695</v>
      </c>
      <c r="C803">
        <v>112023</v>
      </c>
      <c r="D803">
        <v>970</v>
      </c>
      <c r="E803">
        <v>343</v>
      </c>
      <c r="F803">
        <v>2262</v>
      </c>
      <c r="G803">
        <v>29612</v>
      </c>
      <c r="H803">
        <v>396</v>
      </c>
      <c r="I803">
        <v>17608</v>
      </c>
      <c r="J803">
        <v>3240</v>
      </c>
      <c r="K803">
        <v>1864</v>
      </c>
      <c r="N803">
        <v>438417</v>
      </c>
      <c r="O803">
        <v>1244651.5</v>
      </c>
      <c r="P803">
        <v>9666</v>
      </c>
      <c r="Q803">
        <v>34278.5</v>
      </c>
      <c r="R803">
        <v>75379</v>
      </c>
      <c r="S803">
        <v>269119</v>
      </c>
      <c r="T803">
        <v>9879</v>
      </c>
      <c r="U803">
        <v>220029</v>
      </c>
      <c r="V803">
        <v>32362</v>
      </c>
      <c r="W803">
        <v>46586.5</v>
      </c>
      <c r="AE803">
        <v>3583176</v>
      </c>
      <c r="AG803">
        <v>22632</v>
      </c>
      <c r="AH803">
        <v>5625408</v>
      </c>
      <c r="AI803">
        <v>2220</v>
      </c>
      <c r="AJ803">
        <v>468</v>
      </c>
      <c r="AL803">
        <v>24</v>
      </c>
      <c r="AM803">
        <v>12</v>
      </c>
      <c r="AQ803">
        <v>29859725</v>
      </c>
      <c r="AS803">
        <v>188587.5</v>
      </c>
      <c r="AT803">
        <v>46878400</v>
      </c>
      <c r="AU803">
        <v>18407</v>
      </c>
      <c r="AV803">
        <v>3876</v>
      </c>
      <c r="AX803">
        <v>195</v>
      </c>
      <c r="AY803">
        <v>60.5</v>
      </c>
    </row>
    <row r="804" spans="2:51" x14ac:dyDescent="0.25">
      <c r="B804">
        <v>32624</v>
      </c>
      <c r="C804">
        <v>132183</v>
      </c>
      <c r="D804">
        <v>963</v>
      </c>
      <c r="E804">
        <v>347</v>
      </c>
      <c r="F804">
        <v>2196</v>
      </c>
      <c r="G804">
        <v>23960</v>
      </c>
      <c r="H804">
        <v>455</v>
      </c>
      <c r="I804">
        <v>16639</v>
      </c>
      <c r="J804">
        <v>3213</v>
      </c>
      <c r="K804">
        <v>2240</v>
      </c>
      <c r="N804">
        <v>407722</v>
      </c>
      <c r="O804">
        <v>1468697.5</v>
      </c>
      <c r="P804">
        <v>10636</v>
      </c>
      <c r="Q804">
        <v>34621.5</v>
      </c>
      <c r="R804">
        <v>73117</v>
      </c>
      <c r="S804">
        <v>239507</v>
      </c>
      <c r="T804">
        <v>9087</v>
      </c>
      <c r="U804">
        <v>237637</v>
      </c>
      <c r="V804">
        <v>35602</v>
      </c>
      <c r="W804">
        <v>44722.5</v>
      </c>
      <c r="AE804">
        <v>4013160</v>
      </c>
      <c r="AG804">
        <v>28068</v>
      </c>
      <c r="AH804">
        <v>6300468</v>
      </c>
      <c r="AI804">
        <v>1944</v>
      </c>
      <c r="AJ804">
        <v>528</v>
      </c>
      <c r="AL804">
        <v>24</v>
      </c>
      <c r="AM804">
        <v>12</v>
      </c>
      <c r="AQ804">
        <v>33442901</v>
      </c>
      <c r="AS804">
        <v>233851.5</v>
      </c>
      <c r="AT804">
        <v>52503808</v>
      </c>
      <c r="AU804">
        <v>16187</v>
      </c>
      <c r="AV804">
        <v>4344</v>
      </c>
      <c r="AX804">
        <v>171</v>
      </c>
      <c r="AY804">
        <v>54.5</v>
      </c>
    </row>
    <row r="805" spans="2:51" x14ac:dyDescent="0.25">
      <c r="B805">
        <v>27400</v>
      </c>
      <c r="C805">
        <v>144081</v>
      </c>
      <c r="D805">
        <v>928</v>
      </c>
      <c r="E805">
        <v>350</v>
      </c>
      <c r="F805">
        <v>2295</v>
      </c>
      <c r="G805">
        <v>21560</v>
      </c>
      <c r="H805">
        <v>480</v>
      </c>
      <c r="I805">
        <v>13764</v>
      </c>
      <c r="J805">
        <v>2916</v>
      </c>
      <c r="K805">
        <v>2465</v>
      </c>
      <c r="N805">
        <v>342474</v>
      </c>
      <c r="O805">
        <v>1600880.5</v>
      </c>
      <c r="P805">
        <v>11599</v>
      </c>
      <c r="Q805">
        <v>34968.5</v>
      </c>
      <c r="R805">
        <v>76411</v>
      </c>
      <c r="S805">
        <v>215547</v>
      </c>
      <c r="T805">
        <v>9542</v>
      </c>
      <c r="U805">
        <v>229317.5</v>
      </c>
      <c r="V805">
        <v>32389</v>
      </c>
      <c r="W805">
        <v>49202.5</v>
      </c>
      <c r="AE805">
        <v>4976316</v>
      </c>
      <c r="AG805">
        <v>26388</v>
      </c>
      <c r="AH805">
        <v>5544408</v>
      </c>
      <c r="AI805">
        <v>2184</v>
      </c>
      <c r="AJ805">
        <v>468</v>
      </c>
      <c r="AL805">
        <v>36</v>
      </c>
      <c r="AM805">
        <v>12</v>
      </c>
      <c r="AQ805">
        <v>41469221</v>
      </c>
      <c r="AS805">
        <v>219817.5</v>
      </c>
      <c r="AT805">
        <v>46203340</v>
      </c>
      <c r="AU805">
        <v>18131</v>
      </c>
      <c r="AV805">
        <v>3816</v>
      </c>
      <c r="AX805">
        <v>219</v>
      </c>
      <c r="AY805">
        <v>66.5</v>
      </c>
    </row>
    <row r="806" spans="2:51" x14ac:dyDescent="0.25">
      <c r="B806">
        <v>25893</v>
      </c>
      <c r="C806">
        <v>174500</v>
      </c>
      <c r="D806">
        <v>749</v>
      </c>
      <c r="E806">
        <v>354</v>
      </c>
      <c r="F806">
        <v>3152</v>
      </c>
      <c r="G806">
        <v>18975</v>
      </c>
      <c r="H806">
        <v>505</v>
      </c>
      <c r="I806">
        <v>16058</v>
      </c>
      <c r="J806">
        <v>3312</v>
      </c>
      <c r="K806">
        <v>2585</v>
      </c>
      <c r="N806">
        <v>369874</v>
      </c>
      <c r="O806">
        <v>1744961.5</v>
      </c>
      <c r="P806">
        <v>10671</v>
      </c>
      <c r="Q806">
        <v>35318.5</v>
      </c>
      <c r="R806">
        <v>78706</v>
      </c>
      <c r="S806">
        <v>172427</v>
      </c>
      <c r="T806">
        <v>10022</v>
      </c>
      <c r="U806">
        <v>229317.5</v>
      </c>
      <c r="V806">
        <v>36763</v>
      </c>
      <c r="W806">
        <v>51667.5</v>
      </c>
      <c r="AE806">
        <v>4379160</v>
      </c>
      <c r="AG806">
        <v>20052</v>
      </c>
      <c r="AH806">
        <v>6209736</v>
      </c>
      <c r="AI806">
        <v>2448</v>
      </c>
      <c r="AJ806">
        <v>516</v>
      </c>
      <c r="AL806">
        <v>36</v>
      </c>
      <c r="AM806">
        <v>12</v>
      </c>
      <c r="AQ806">
        <v>36492905</v>
      </c>
      <c r="AS806">
        <v>167041.5</v>
      </c>
      <c r="AT806">
        <v>51747748</v>
      </c>
      <c r="AU806">
        <v>20315</v>
      </c>
      <c r="AV806">
        <v>4284</v>
      </c>
      <c r="AX806">
        <v>219</v>
      </c>
      <c r="AY806">
        <v>42.5</v>
      </c>
    </row>
    <row r="807" spans="2:51" x14ac:dyDescent="0.25">
      <c r="B807">
        <v>24080</v>
      </c>
      <c r="C807">
        <v>172755</v>
      </c>
      <c r="D807">
        <v>900</v>
      </c>
      <c r="E807">
        <v>700</v>
      </c>
      <c r="F807">
        <v>2268</v>
      </c>
      <c r="G807">
        <v>21065</v>
      </c>
      <c r="H807">
        <v>480</v>
      </c>
      <c r="I807">
        <v>15491</v>
      </c>
      <c r="J807">
        <v>4010</v>
      </c>
      <c r="K807">
        <v>2520</v>
      </c>
      <c r="N807">
        <v>343981</v>
      </c>
      <c r="O807">
        <v>1919461.5</v>
      </c>
      <c r="P807">
        <v>9922</v>
      </c>
      <c r="Q807">
        <v>34964.5</v>
      </c>
      <c r="R807">
        <v>75554</v>
      </c>
      <c r="S807">
        <v>191402</v>
      </c>
      <c r="T807">
        <v>9517</v>
      </c>
      <c r="U807">
        <v>221288.5</v>
      </c>
      <c r="V807">
        <v>40075</v>
      </c>
      <c r="W807">
        <v>50375</v>
      </c>
      <c r="AE807">
        <v>3853656</v>
      </c>
      <c r="AG807">
        <v>17640</v>
      </c>
      <c r="AH807">
        <v>5464572</v>
      </c>
      <c r="AI807">
        <v>2736</v>
      </c>
      <c r="AJ807">
        <v>576</v>
      </c>
      <c r="AL807">
        <v>24</v>
      </c>
      <c r="AM807">
        <v>12</v>
      </c>
      <c r="AQ807">
        <v>32113745</v>
      </c>
      <c r="AS807">
        <v>146989.5</v>
      </c>
      <c r="AT807">
        <v>45538012</v>
      </c>
      <c r="AU807">
        <v>22763</v>
      </c>
      <c r="AV807">
        <v>4800</v>
      </c>
      <c r="AX807">
        <v>183</v>
      </c>
      <c r="AY807">
        <v>30.5</v>
      </c>
    </row>
    <row r="808" spans="2:51" x14ac:dyDescent="0.25">
      <c r="B808">
        <v>22086</v>
      </c>
      <c r="C808">
        <v>203850</v>
      </c>
      <c r="D808">
        <v>760</v>
      </c>
      <c r="E808">
        <v>686</v>
      </c>
      <c r="F808">
        <v>2337</v>
      </c>
      <c r="G808">
        <v>18744</v>
      </c>
      <c r="H808">
        <v>455</v>
      </c>
      <c r="I808">
        <v>12816</v>
      </c>
      <c r="J808">
        <v>4610</v>
      </c>
      <c r="K808">
        <v>3330</v>
      </c>
      <c r="N808">
        <v>368061</v>
      </c>
      <c r="O808">
        <v>2264971.5</v>
      </c>
      <c r="P808">
        <v>9472</v>
      </c>
      <c r="Q808">
        <v>34264.5</v>
      </c>
      <c r="R808">
        <v>77822</v>
      </c>
      <c r="S808">
        <v>170337</v>
      </c>
      <c r="T808">
        <v>9037</v>
      </c>
      <c r="U808">
        <v>213543</v>
      </c>
      <c r="V808">
        <v>46090</v>
      </c>
      <c r="W808">
        <v>55415</v>
      </c>
      <c r="AE808">
        <v>4316100</v>
      </c>
      <c r="AG808">
        <v>16584</v>
      </c>
      <c r="AH808">
        <v>6120312</v>
      </c>
      <c r="AI808">
        <v>3228</v>
      </c>
      <c r="AJ808">
        <v>516</v>
      </c>
      <c r="AL808">
        <v>24</v>
      </c>
      <c r="AM808">
        <v>12</v>
      </c>
      <c r="AQ808">
        <v>35967401</v>
      </c>
      <c r="AS808">
        <v>138169.5</v>
      </c>
      <c r="AT808">
        <v>51002584</v>
      </c>
      <c r="AU808">
        <v>26867</v>
      </c>
      <c r="AV808">
        <v>4224</v>
      </c>
      <c r="AX808">
        <v>171</v>
      </c>
      <c r="AY808">
        <v>18.5</v>
      </c>
    </row>
    <row r="809" spans="2:51" x14ac:dyDescent="0.25">
      <c r="B809">
        <v>23412</v>
      </c>
      <c r="C809">
        <v>222201</v>
      </c>
      <c r="D809">
        <v>927</v>
      </c>
      <c r="E809">
        <v>1008</v>
      </c>
      <c r="F809">
        <v>2265</v>
      </c>
      <c r="G809">
        <v>17040</v>
      </c>
      <c r="H809">
        <v>344</v>
      </c>
      <c r="I809">
        <v>12432</v>
      </c>
      <c r="J809">
        <v>3690</v>
      </c>
      <c r="K809">
        <v>2605</v>
      </c>
      <c r="N809">
        <v>390147</v>
      </c>
      <c r="O809">
        <v>2468821.5</v>
      </c>
      <c r="P809">
        <v>10232</v>
      </c>
      <c r="Q809">
        <v>33578.5</v>
      </c>
      <c r="R809">
        <v>75485</v>
      </c>
      <c r="S809">
        <v>170337</v>
      </c>
      <c r="T809">
        <v>8582</v>
      </c>
      <c r="U809">
        <v>207135</v>
      </c>
      <c r="V809">
        <v>36870</v>
      </c>
      <c r="W809">
        <v>52085</v>
      </c>
      <c r="AE809">
        <v>4834032</v>
      </c>
      <c r="AG809">
        <v>14592</v>
      </c>
      <c r="AH809">
        <v>4651440</v>
      </c>
      <c r="AI809">
        <v>2460</v>
      </c>
      <c r="AJ809">
        <v>456</v>
      </c>
      <c r="AL809">
        <v>24</v>
      </c>
      <c r="AM809">
        <v>12</v>
      </c>
      <c r="AQ809">
        <v>40283501</v>
      </c>
      <c r="AS809">
        <v>121585.5</v>
      </c>
      <c r="AT809">
        <v>38761960</v>
      </c>
      <c r="AU809">
        <v>20411</v>
      </c>
      <c r="AV809">
        <v>3708</v>
      </c>
      <c r="AX809">
        <v>123</v>
      </c>
      <c r="AY809">
        <v>30.5</v>
      </c>
    </row>
    <row r="810" spans="2:51" x14ac:dyDescent="0.25">
      <c r="B810">
        <v>26495</v>
      </c>
      <c r="C810">
        <v>179736</v>
      </c>
      <c r="D810">
        <v>1008</v>
      </c>
      <c r="E810">
        <v>978</v>
      </c>
      <c r="F810">
        <v>2232</v>
      </c>
      <c r="G810">
        <v>16866</v>
      </c>
      <c r="H810">
        <v>340</v>
      </c>
      <c r="I810">
        <v>11688</v>
      </c>
      <c r="J810">
        <v>3320</v>
      </c>
      <c r="K810">
        <v>2084</v>
      </c>
      <c r="N810">
        <v>378441</v>
      </c>
      <c r="O810">
        <v>2246620.5</v>
      </c>
      <c r="P810">
        <v>11159</v>
      </c>
      <c r="Q810">
        <v>32570.5</v>
      </c>
      <c r="R810">
        <v>74352.5</v>
      </c>
      <c r="S810">
        <v>187377</v>
      </c>
      <c r="T810">
        <v>8410</v>
      </c>
      <c r="U810">
        <v>194703</v>
      </c>
      <c r="V810">
        <v>33180</v>
      </c>
      <c r="W810">
        <v>52085</v>
      </c>
      <c r="AE810">
        <v>5414112</v>
      </c>
      <c r="AG810">
        <v>16344</v>
      </c>
      <c r="AH810">
        <v>3535092</v>
      </c>
      <c r="AI810">
        <v>2160</v>
      </c>
      <c r="AJ810">
        <v>336</v>
      </c>
      <c r="AL810">
        <v>24</v>
      </c>
      <c r="AM810">
        <v>12</v>
      </c>
      <c r="AQ810">
        <v>45117533</v>
      </c>
      <c r="AS810">
        <v>136177.5</v>
      </c>
      <c r="AT810">
        <v>29459080</v>
      </c>
      <c r="AU810">
        <v>17951</v>
      </c>
      <c r="AV810">
        <v>2796</v>
      </c>
      <c r="AX810">
        <v>147</v>
      </c>
      <c r="AY810">
        <v>42.5</v>
      </c>
    </row>
    <row r="811" spans="2:51" x14ac:dyDescent="0.25">
      <c r="B811">
        <v>28350</v>
      </c>
      <c r="C811">
        <v>194112</v>
      </c>
      <c r="D811">
        <v>918</v>
      </c>
      <c r="E811">
        <v>948</v>
      </c>
      <c r="F811">
        <v>3064</v>
      </c>
      <c r="G811">
        <v>18387</v>
      </c>
      <c r="H811">
        <v>352</v>
      </c>
      <c r="I811">
        <v>13086</v>
      </c>
      <c r="J811">
        <v>3285</v>
      </c>
      <c r="K811">
        <v>1689</v>
      </c>
      <c r="N811">
        <v>404936</v>
      </c>
      <c r="O811">
        <v>2426356.5</v>
      </c>
      <c r="P811">
        <v>10151</v>
      </c>
      <c r="Q811">
        <v>31592.5</v>
      </c>
      <c r="R811">
        <v>76584.5</v>
      </c>
      <c r="S811">
        <v>204243</v>
      </c>
      <c r="T811">
        <v>8750</v>
      </c>
      <c r="U811">
        <v>218079</v>
      </c>
      <c r="V811">
        <v>36500</v>
      </c>
      <c r="W811">
        <v>56253</v>
      </c>
      <c r="AE811">
        <v>6063804</v>
      </c>
      <c r="AG811">
        <v>15372</v>
      </c>
      <c r="AH811">
        <v>3322992</v>
      </c>
      <c r="AI811">
        <v>2160</v>
      </c>
      <c r="AJ811">
        <v>420</v>
      </c>
      <c r="AL811">
        <v>24</v>
      </c>
      <c r="AM811">
        <v>12</v>
      </c>
      <c r="AQ811">
        <v>50531645</v>
      </c>
      <c r="AS811">
        <v>128005.5</v>
      </c>
      <c r="AT811">
        <v>27691534</v>
      </c>
      <c r="AU811">
        <v>17951</v>
      </c>
      <c r="AV811">
        <v>3468</v>
      </c>
      <c r="AX811">
        <v>171</v>
      </c>
      <c r="AY811">
        <v>30.5</v>
      </c>
    </row>
    <row r="812" spans="2:51" x14ac:dyDescent="0.25">
      <c r="B812">
        <v>30128</v>
      </c>
      <c r="C812">
        <v>156261</v>
      </c>
      <c r="D812">
        <v>1110</v>
      </c>
      <c r="E812">
        <v>978</v>
      </c>
      <c r="F812">
        <v>3525</v>
      </c>
      <c r="G812">
        <v>16731</v>
      </c>
      <c r="H812">
        <v>440</v>
      </c>
      <c r="I812">
        <v>12300</v>
      </c>
      <c r="J812">
        <v>3582</v>
      </c>
      <c r="K812">
        <v>1740</v>
      </c>
      <c r="N812">
        <v>376586</v>
      </c>
      <c r="O812">
        <v>2232244.5</v>
      </c>
      <c r="P812">
        <v>11069</v>
      </c>
      <c r="Q812">
        <v>32540.5</v>
      </c>
      <c r="R812">
        <v>70456.5</v>
      </c>
      <c r="S812">
        <v>185856</v>
      </c>
      <c r="T812">
        <v>8750</v>
      </c>
      <c r="U812">
        <v>204993</v>
      </c>
      <c r="V812">
        <v>39785</v>
      </c>
      <c r="W812">
        <v>57942</v>
      </c>
      <c r="AE812">
        <v>5336148</v>
      </c>
      <c r="AG812">
        <v>17208</v>
      </c>
      <c r="AH812">
        <v>3721752</v>
      </c>
      <c r="AI812">
        <v>2676</v>
      </c>
      <c r="AJ812">
        <v>420</v>
      </c>
      <c r="AL812">
        <v>24</v>
      </c>
      <c r="AM812">
        <v>12</v>
      </c>
      <c r="AQ812">
        <v>44467841</v>
      </c>
      <c r="AS812">
        <v>143377.5</v>
      </c>
      <c r="AT812">
        <v>31014526</v>
      </c>
      <c r="AU812">
        <v>22271</v>
      </c>
      <c r="AV812">
        <v>3468</v>
      </c>
      <c r="AX812">
        <v>147</v>
      </c>
      <c r="AY812">
        <v>30.5</v>
      </c>
    </row>
    <row r="813" spans="2:51" x14ac:dyDescent="0.25">
      <c r="B813">
        <v>28476</v>
      </c>
      <c r="C813">
        <v>167202</v>
      </c>
      <c r="D813">
        <v>1220</v>
      </c>
      <c r="E813">
        <v>948</v>
      </c>
      <c r="F813">
        <v>3435</v>
      </c>
      <c r="G813">
        <v>15228</v>
      </c>
      <c r="H813">
        <v>420</v>
      </c>
      <c r="I813">
        <v>13776</v>
      </c>
      <c r="J813">
        <v>4700</v>
      </c>
      <c r="K813">
        <v>1689</v>
      </c>
      <c r="N813">
        <v>406714</v>
      </c>
      <c r="O813">
        <v>2388505.5</v>
      </c>
      <c r="P813">
        <v>12179</v>
      </c>
      <c r="Q813">
        <v>31562.5</v>
      </c>
      <c r="R813">
        <v>68694</v>
      </c>
      <c r="S813">
        <v>169125</v>
      </c>
      <c r="T813">
        <v>8310</v>
      </c>
      <c r="U813">
        <v>229593</v>
      </c>
      <c r="V813">
        <v>46949</v>
      </c>
      <c r="W813">
        <v>56202</v>
      </c>
      <c r="AE813">
        <v>5976480</v>
      </c>
      <c r="AG813">
        <v>19272</v>
      </c>
      <c r="AH813">
        <v>4168356</v>
      </c>
      <c r="AI813">
        <v>3156</v>
      </c>
      <c r="AJ813">
        <v>492</v>
      </c>
      <c r="AL813">
        <v>24</v>
      </c>
      <c r="AM813">
        <v>12</v>
      </c>
      <c r="AQ813">
        <v>49803989</v>
      </c>
      <c r="AS813">
        <v>160585.5</v>
      </c>
      <c r="AT813">
        <v>34736278</v>
      </c>
      <c r="AU813">
        <v>26285</v>
      </c>
      <c r="AV813">
        <v>4098</v>
      </c>
      <c r="AX813">
        <v>123</v>
      </c>
      <c r="AY813">
        <v>42.5</v>
      </c>
    </row>
    <row r="814" spans="2:51" x14ac:dyDescent="0.25">
      <c r="B814">
        <v>30464</v>
      </c>
      <c r="C814">
        <v>143316</v>
      </c>
      <c r="D814">
        <v>1340</v>
      </c>
      <c r="E814">
        <v>921</v>
      </c>
      <c r="F814">
        <v>3610</v>
      </c>
      <c r="G814">
        <v>16596</v>
      </c>
      <c r="H814">
        <v>420</v>
      </c>
      <c r="I814">
        <v>16072</v>
      </c>
      <c r="J814">
        <v>4230</v>
      </c>
      <c r="K814">
        <v>1764</v>
      </c>
      <c r="N814">
        <v>435190</v>
      </c>
      <c r="O814">
        <v>2388505.5</v>
      </c>
      <c r="P814">
        <v>13399</v>
      </c>
      <c r="Q814">
        <v>30614.5</v>
      </c>
      <c r="R814">
        <v>72129</v>
      </c>
      <c r="S814">
        <v>184353</v>
      </c>
      <c r="T814">
        <v>8310</v>
      </c>
      <c r="U814">
        <v>229593</v>
      </c>
      <c r="V814">
        <v>42249</v>
      </c>
      <c r="W814">
        <v>58736</v>
      </c>
      <c r="AE814">
        <v>6693660</v>
      </c>
      <c r="AG814">
        <v>16968</v>
      </c>
      <c r="AH814">
        <v>5168760</v>
      </c>
      <c r="AI814">
        <v>2784</v>
      </c>
      <c r="AJ814">
        <v>468</v>
      </c>
      <c r="AL814">
        <v>24</v>
      </c>
      <c r="AM814">
        <v>12</v>
      </c>
      <c r="AQ814">
        <v>55780469</v>
      </c>
      <c r="AS814">
        <v>141313.5</v>
      </c>
      <c r="AT814">
        <v>43072990</v>
      </c>
      <c r="AU814">
        <v>23129</v>
      </c>
      <c r="AV814">
        <v>3852</v>
      </c>
      <c r="AX814">
        <v>123</v>
      </c>
      <c r="AY814">
        <v>30.5</v>
      </c>
    </row>
    <row r="815" spans="2:51" x14ac:dyDescent="0.25">
      <c r="B815">
        <v>34816</v>
      </c>
      <c r="C815">
        <v>157164</v>
      </c>
      <c r="D815">
        <v>1210</v>
      </c>
      <c r="E815">
        <v>1485</v>
      </c>
      <c r="F815">
        <v>3430</v>
      </c>
      <c r="G815">
        <v>15102</v>
      </c>
      <c r="H815">
        <v>405</v>
      </c>
      <c r="I815">
        <v>14952</v>
      </c>
      <c r="J815">
        <v>3810</v>
      </c>
      <c r="K815">
        <v>1815</v>
      </c>
      <c r="N815">
        <v>435190</v>
      </c>
      <c r="O815">
        <v>2245189.5</v>
      </c>
      <c r="P815">
        <v>12059</v>
      </c>
      <c r="Q815">
        <v>29693.5</v>
      </c>
      <c r="R815">
        <v>68519</v>
      </c>
      <c r="S815">
        <v>167757</v>
      </c>
      <c r="T815">
        <v>8100</v>
      </c>
      <c r="U815">
        <v>213521</v>
      </c>
      <c r="V815">
        <v>38019</v>
      </c>
      <c r="W815">
        <v>60500</v>
      </c>
      <c r="AE815">
        <v>7898520</v>
      </c>
      <c r="AG815">
        <v>18996</v>
      </c>
      <c r="AH815">
        <v>5789016</v>
      </c>
      <c r="AI815">
        <v>2448</v>
      </c>
      <c r="AJ815">
        <v>576</v>
      </c>
      <c r="AL815">
        <v>24</v>
      </c>
      <c r="AM815">
        <v>12</v>
      </c>
      <c r="AQ815">
        <v>65820959</v>
      </c>
      <c r="AS815">
        <v>158281.5</v>
      </c>
      <c r="AT815">
        <v>48241750</v>
      </c>
      <c r="AU815">
        <v>20345</v>
      </c>
      <c r="AV815">
        <v>4788</v>
      </c>
      <c r="AX815">
        <v>147</v>
      </c>
      <c r="AY815">
        <v>18.5</v>
      </c>
    </row>
    <row r="816" spans="2:51" x14ac:dyDescent="0.25">
      <c r="B816">
        <v>28028</v>
      </c>
      <c r="C816">
        <v>167048</v>
      </c>
      <c r="D816">
        <v>1330</v>
      </c>
      <c r="E816">
        <v>1450</v>
      </c>
      <c r="F816">
        <v>3600</v>
      </c>
      <c r="G816">
        <v>12803</v>
      </c>
      <c r="H816">
        <v>324</v>
      </c>
      <c r="I816">
        <v>12175</v>
      </c>
      <c r="J816">
        <v>5027</v>
      </c>
      <c r="K816">
        <v>1248</v>
      </c>
      <c r="N816">
        <v>400374</v>
      </c>
      <c r="O816">
        <v>2088025.5</v>
      </c>
      <c r="P816">
        <v>13269</v>
      </c>
      <c r="Q816">
        <v>28951</v>
      </c>
      <c r="R816">
        <v>71949</v>
      </c>
      <c r="S816">
        <v>182859</v>
      </c>
      <c r="T816">
        <v>8100</v>
      </c>
      <c r="U816">
        <v>243425</v>
      </c>
      <c r="V816">
        <v>45639</v>
      </c>
      <c r="W816">
        <v>62315</v>
      </c>
      <c r="AE816">
        <v>6950700</v>
      </c>
      <c r="AG816">
        <v>16716</v>
      </c>
      <c r="AH816">
        <v>6483696</v>
      </c>
      <c r="AI816">
        <v>2448</v>
      </c>
      <c r="AJ816">
        <v>648</v>
      </c>
      <c r="AL816">
        <v>24</v>
      </c>
      <c r="AQ816">
        <v>57922439</v>
      </c>
      <c r="AS816">
        <v>139285.5</v>
      </c>
      <c r="AT816">
        <v>54030766</v>
      </c>
      <c r="AU816">
        <v>20345</v>
      </c>
      <c r="AV816">
        <v>5364</v>
      </c>
      <c r="AX816">
        <v>171</v>
      </c>
    </row>
    <row r="817" spans="2:50" x14ac:dyDescent="0.25">
      <c r="B817">
        <v>29792</v>
      </c>
      <c r="C817">
        <v>180408</v>
      </c>
      <c r="D817">
        <v>1606</v>
      </c>
      <c r="E817">
        <v>1248</v>
      </c>
      <c r="F817">
        <v>3780</v>
      </c>
      <c r="G817">
        <v>11907</v>
      </c>
      <c r="H817">
        <v>340</v>
      </c>
      <c r="I817">
        <v>12780</v>
      </c>
      <c r="J817">
        <v>4570</v>
      </c>
      <c r="K817">
        <v>1248</v>
      </c>
      <c r="N817">
        <v>372346</v>
      </c>
      <c r="O817">
        <v>2255073.5</v>
      </c>
      <c r="P817">
        <v>14599</v>
      </c>
      <c r="Q817">
        <v>31126</v>
      </c>
      <c r="R817">
        <v>75549</v>
      </c>
      <c r="S817">
        <v>170056</v>
      </c>
      <c r="T817">
        <v>8424</v>
      </c>
      <c r="U817">
        <v>255600</v>
      </c>
      <c r="V817">
        <v>45639</v>
      </c>
      <c r="W817">
        <v>62315</v>
      </c>
      <c r="AE817">
        <v>7784784</v>
      </c>
      <c r="AG817">
        <v>18732</v>
      </c>
      <c r="AH817">
        <v>7261740</v>
      </c>
      <c r="AI817">
        <v>2736</v>
      </c>
      <c r="AJ817">
        <v>804</v>
      </c>
      <c r="AL817">
        <v>24</v>
      </c>
      <c r="AQ817">
        <v>64873139</v>
      </c>
      <c r="AS817">
        <v>156001.5</v>
      </c>
      <c r="AT817">
        <v>60514462</v>
      </c>
      <c r="AU817">
        <v>22793</v>
      </c>
      <c r="AV817">
        <v>6660</v>
      </c>
      <c r="AX817">
        <v>195</v>
      </c>
    </row>
    <row r="818" spans="2:50" x14ac:dyDescent="0.25">
      <c r="B818">
        <v>32176</v>
      </c>
      <c r="C818">
        <v>186723</v>
      </c>
      <c r="D818">
        <v>1793</v>
      </c>
      <c r="E818">
        <v>1495</v>
      </c>
      <c r="F818">
        <v>3590</v>
      </c>
      <c r="G818">
        <v>15512</v>
      </c>
      <c r="H818">
        <v>264</v>
      </c>
      <c r="I818">
        <v>9716</v>
      </c>
      <c r="J818">
        <v>5030</v>
      </c>
      <c r="K818">
        <v>1234</v>
      </c>
      <c r="N818">
        <v>402138</v>
      </c>
      <c r="O818">
        <v>2074665.5</v>
      </c>
      <c r="P818">
        <v>16205</v>
      </c>
      <c r="Q818">
        <v>29878</v>
      </c>
      <c r="R818">
        <v>71769</v>
      </c>
      <c r="S818">
        <v>193870</v>
      </c>
      <c r="T818">
        <v>8764</v>
      </c>
      <c r="U818">
        <v>242820</v>
      </c>
      <c r="V818">
        <v>50209</v>
      </c>
      <c r="W818">
        <v>61691</v>
      </c>
      <c r="AE818">
        <v>6850608</v>
      </c>
      <c r="AG818">
        <v>23220</v>
      </c>
      <c r="AH818">
        <v>6390336</v>
      </c>
      <c r="AI818">
        <v>3072</v>
      </c>
      <c r="AJ818">
        <v>996</v>
      </c>
      <c r="AL818">
        <v>36</v>
      </c>
      <c r="AQ818">
        <v>57088355</v>
      </c>
      <c r="AS818">
        <v>193465.5</v>
      </c>
      <c r="AT818">
        <v>53252722</v>
      </c>
      <c r="AU818">
        <v>25529</v>
      </c>
      <c r="AV818">
        <v>8268</v>
      </c>
      <c r="AX818">
        <v>219</v>
      </c>
    </row>
    <row r="819" spans="2:50" x14ac:dyDescent="0.25">
      <c r="B819">
        <v>25900</v>
      </c>
      <c r="C819">
        <v>203526</v>
      </c>
      <c r="D819">
        <v>1595</v>
      </c>
      <c r="E819">
        <v>1460</v>
      </c>
      <c r="F819">
        <v>3410</v>
      </c>
      <c r="G819">
        <v>18846</v>
      </c>
      <c r="H819">
        <v>273</v>
      </c>
      <c r="I819">
        <v>10296</v>
      </c>
      <c r="J819">
        <v>5030</v>
      </c>
      <c r="K819">
        <v>1284</v>
      </c>
      <c r="N819">
        <v>369962</v>
      </c>
      <c r="O819">
        <v>2261388.5</v>
      </c>
      <c r="P819">
        <v>14412</v>
      </c>
      <c r="Q819">
        <v>29130.5</v>
      </c>
      <c r="R819">
        <v>68179</v>
      </c>
      <c r="S819">
        <v>209382</v>
      </c>
      <c r="T819">
        <v>9028</v>
      </c>
      <c r="U819">
        <v>257394</v>
      </c>
      <c r="V819">
        <v>50209</v>
      </c>
      <c r="W819">
        <v>64159</v>
      </c>
      <c r="AE819">
        <v>6850608</v>
      </c>
      <c r="AG819">
        <v>20436</v>
      </c>
      <c r="AH819">
        <v>6006912</v>
      </c>
      <c r="AI819">
        <v>3444</v>
      </c>
      <c r="AJ819">
        <v>876</v>
      </c>
      <c r="AL819">
        <v>24</v>
      </c>
      <c r="AQ819">
        <v>57088355</v>
      </c>
      <c r="AS819">
        <v>170245.5</v>
      </c>
      <c r="AT819">
        <v>50057554</v>
      </c>
      <c r="AU819">
        <v>28601</v>
      </c>
      <c r="AV819">
        <v>7272</v>
      </c>
      <c r="AX819">
        <v>183</v>
      </c>
    </row>
    <row r="820" spans="2:50" x14ac:dyDescent="0.25">
      <c r="B820">
        <v>29526</v>
      </c>
      <c r="C820">
        <v>180912</v>
      </c>
      <c r="D820">
        <v>1507</v>
      </c>
      <c r="E820">
        <v>1315</v>
      </c>
      <c r="F820">
        <v>3580</v>
      </c>
      <c r="G820">
        <v>17170</v>
      </c>
      <c r="H820">
        <v>282</v>
      </c>
      <c r="I820">
        <v>12615</v>
      </c>
      <c r="J820">
        <v>4520</v>
      </c>
      <c r="K820">
        <v>1258</v>
      </c>
      <c r="N820">
        <v>421762</v>
      </c>
      <c r="O820">
        <v>2261388.5</v>
      </c>
      <c r="P820">
        <v>13614.5</v>
      </c>
      <c r="Q820">
        <v>26210.5</v>
      </c>
      <c r="R820">
        <v>71589</v>
      </c>
      <c r="S820">
        <v>171690</v>
      </c>
      <c r="T820">
        <v>9301</v>
      </c>
      <c r="U820">
        <v>252246</v>
      </c>
      <c r="V820">
        <v>45179</v>
      </c>
      <c r="W820">
        <v>62875</v>
      </c>
      <c r="AE820">
        <v>6028536</v>
      </c>
      <c r="AG820">
        <v>19212</v>
      </c>
      <c r="AH820">
        <v>6727740</v>
      </c>
      <c r="AI820">
        <v>3852</v>
      </c>
      <c r="AJ820">
        <v>984</v>
      </c>
      <c r="AL820">
        <v>36</v>
      </c>
      <c r="AQ820">
        <v>50237747</v>
      </c>
      <c r="AS820">
        <v>160027.5</v>
      </c>
      <c r="AT820">
        <v>56064466</v>
      </c>
      <c r="AU820">
        <v>32045</v>
      </c>
      <c r="AV820">
        <v>8148</v>
      </c>
      <c r="AX820">
        <v>207</v>
      </c>
    </row>
    <row r="821" spans="2:50" x14ac:dyDescent="0.25">
      <c r="B821">
        <v>31384</v>
      </c>
      <c r="C821">
        <v>208050</v>
      </c>
      <c r="D821">
        <v>1342</v>
      </c>
      <c r="E821">
        <v>1380</v>
      </c>
      <c r="F821">
        <v>3760</v>
      </c>
      <c r="G821">
        <v>18890</v>
      </c>
      <c r="H821">
        <v>288</v>
      </c>
      <c r="I821">
        <v>10596</v>
      </c>
      <c r="J821">
        <v>4970</v>
      </c>
      <c r="K821">
        <v>1246</v>
      </c>
      <c r="N821">
        <v>392236</v>
      </c>
      <c r="O821">
        <v>2080476.5</v>
      </c>
      <c r="P821">
        <v>12107.5</v>
      </c>
      <c r="Q821">
        <v>27525.5</v>
      </c>
      <c r="R821">
        <v>75169</v>
      </c>
      <c r="S821">
        <v>188860</v>
      </c>
      <c r="T821">
        <v>9583</v>
      </c>
      <c r="U821">
        <v>264861</v>
      </c>
      <c r="V821">
        <v>49699</v>
      </c>
      <c r="W821">
        <v>62246</v>
      </c>
      <c r="AE821">
        <v>6751956</v>
      </c>
      <c r="AG821">
        <v>16908</v>
      </c>
      <c r="AH821">
        <v>6727740</v>
      </c>
      <c r="AI821">
        <v>3384</v>
      </c>
      <c r="AJ821">
        <v>1104</v>
      </c>
      <c r="AL821">
        <v>24</v>
      </c>
      <c r="AQ821">
        <v>56266283</v>
      </c>
      <c r="AS821">
        <v>140815.5</v>
      </c>
      <c r="AT821">
        <v>56064466</v>
      </c>
      <c r="AU821">
        <v>28193</v>
      </c>
      <c r="AV821">
        <v>9132</v>
      </c>
      <c r="AX821">
        <v>135</v>
      </c>
    </row>
    <row r="822" spans="2:50" x14ac:dyDescent="0.25">
      <c r="B822">
        <v>26362</v>
      </c>
      <c r="C822">
        <v>249660</v>
      </c>
      <c r="D822">
        <v>1150</v>
      </c>
      <c r="E822">
        <v>1515</v>
      </c>
      <c r="F822">
        <v>3385</v>
      </c>
      <c r="G822">
        <v>15300</v>
      </c>
      <c r="H822">
        <v>279</v>
      </c>
      <c r="I822">
        <v>11020</v>
      </c>
      <c r="J822">
        <v>4032</v>
      </c>
      <c r="K822">
        <v>1905</v>
      </c>
      <c r="N822">
        <v>376544</v>
      </c>
      <c r="O822">
        <v>2496576.5</v>
      </c>
      <c r="P822">
        <v>11436.5</v>
      </c>
      <c r="Q822">
        <v>30285.5</v>
      </c>
      <c r="R822">
        <v>67649</v>
      </c>
      <c r="S822">
        <v>169970</v>
      </c>
      <c r="T822">
        <v>9295</v>
      </c>
      <c r="U822">
        <v>275457</v>
      </c>
      <c r="V822">
        <v>44729</v>
      </c>
      <c r="W822">
        <v>63492</v>
      </c>
      <c r="AE822">
        <v>7562196</v>
      </c>
      <c r="AG822">
        <v>14880</v>
      </c>
      <c r="AH822">
        <v>5920416</v>
      </c>
      <c r="AI822">
        <v>3384</v>
      </c>
      <c r="AJ822">
        <v>1032</v>
      </c>
      <c r="AL822">
        <v>24</v>
      </c>
      <c r="AQ822">
        <v>63018239</v>
      </c>
      <c r="AS822">
        <v>123907.5</v>
      </c>
      <c r="AT822">
        <v>49336726</v>
      </c>
      <c r="AU822">
        <v>28193</v>
      </c>
      <c r="AV822">
        <v>8580</v>
      </c>
      <c r="AX822">
        <v>123</v>
      </c>
    </row>
    <row r="823" spans="2:50" x14ac:dyDescent="0.25">
      <c r="B823">
        <v>32240</v>
      </c>
      <c r="C823">
        <v>202230</v>
      </c>
      <c r="D823">
        <v>1260</v>
      </c>
      <c r="E823">
        <v>1638</v>
      </c>
      <c r="F823">
        <v>3215</v>
      </c>
      <c r="G823">
        <v>14616</v>
      </c>
      <c r="H823">
        <v>480</v>
      </c>
      <c r="I823">
        <v>10580</v>
      </c>
      <c r="J823">
        <v>4392</v>
      </c>
      <c r="K823">
        <v>1848</v>
      </c>
      <c r="N823">
        <v>402906</v>
      </c>
      <c r="O823">
        <v>2246916.5</v>
      </c>
      <c r="P823">
        <v>12586.5</v>
      </c>
      <c r="Q823">
        <v>27255.5</v>
      </c>
      <c r="R823">
        <v>64264</v>
      </c>
      <c r="S823">
        <v>162320</v>
      </c>
      <c r="T823">
        <v>9574</v>
      </c>
      <c r="U823">
        <v>264437</v>
      </c>
      <c r="V823">
        <v>48761</v>
      </c>
      <c r="W823">
        <v>61587</v>
      </c>
      <c r="AE823">
        <v>8469660</v>
      </c>
      <c r="AG823">
        <v>14880</v>
      </c>
      <c r="AH823">
        <v>6630864</v>
      </c>
      <c r="AI823">
        <v>3792</v>
      </c>
      <c r="AJ823">
        <v>1164</v>
      </c>
      <c r="AL823">
        <v>12</v>
      </c>
      <c r="AQ823">
        <v>70580435</v>
      </c>
      <c r="AS823">
        <v>123907.5</v>
      </c>
      <c r="AT823">
        <v>55257142</v>
      </c>
      <c r="AU823">
        <v>31577</v>
      </c>
      <c r="AV823">
        <v>9612</v>
      </c>
      <c r="AX823">
        <v>99</v>
      </c>
    </row>
    <row r="824" spans="2:50" x14ac:dyDescent="0.25">
      <c r="B824">
        <v>32240</v>
      </c>
      <c r="C824">
        <v>220428</v>
      </c>
      <c r="D824">
        <v>1010</v>
      </c>
      <c r="E824">
        <v>1542</v>
      </c>
      <c r="F824">
        <v>3055</v>
      </c>
      <c r="G824">
        <v>13310</v>
      </c>
      <c r="H824">
        <v>505</v>
      </c>
      <c r="I824">
        <v>12165</v>
      </c>
      <c r="J824">
        <v>4788</v>
      </c>
      <c r="K824">
        <v>1196</v>
      </c>
      <c r="N824">
        <v>402906</v>
      </c>
      <c r="O824">
        <v>2449146.5</v>
      </c>
      <c r="P824">
        <v>10066.5</v>
      </c>
      <c r="Q824">
        <v>25617.5</v>
      </c>
      <c r="R824">
        <v>61049</v>
      </c>
      <c r="S824">
        <v>133088</v>
      </c>
      <c r="T824">
        <v>10054</v>
      </c>
      <c r="U824">
        <v>243277</v>
      </c>
      <c r="V824">
        <v>53153</v>
      </c>
      <c r="W824">
        <v>59739</v>
      </c>
      <c r="AE824">
        <v>7961484</v>
      </c>
      <c r="AG824">
        <v>16656</v>
      </c>
      <c r="AH824">
        <v>5835156</v>
      </c>
      <c r="AI824">
        <v>3336</v>
      </c>
      <c r="AJ824">
        <v>1296</v>
      </c>
      <c r="AL824">
        <v>24</v>
      </c>
      <c r="AQ824">
        <v>66345605</v>
      </c>
      <c r="AS824">
        <v>138787.5</v>
      </c>
      <c r="AT824">
        <v>48626278</v>
      </c>
      <c r="AU824">
        <v>27785</v>
      </c>
      <c r="AV824">
        <v>10776</v>
      </c>
      <c r="AX824">
        <v>117</v>
      </c>
    </row>
    <row r="825" spans="2:50" x14ac:dyDescent="0.25">
      <c r="B825">
        <v>39168</v>
      </c>
      <c r="C825">
        <v>240264</v>
      </c>
      <c r="D825">
        <v>1210</v>
      </c>
      <c r="E825">
        <v>1360</v>
      </c>
      <c r="F825">
        <v>3666</v>
      </c>
      <c r="G825">
        <v>15980</v>
      </c>
      <c r="H825">
        <v>288</v>
      </c>
      <c r="I825">
        <v>13872</v>
      </c>
      <c r="J825">
        <v>4356</v>
      </c>
      <c r="K825">
        <v>1758</v>
      </c>
      <c r="N825">
        <v>435146</v>
      </c>
      <c r="O825">
        <v>2669574.5</v>
      </c>
      <c r="P825">
        <v>12086.5</v>
      </c>
      <c r="Q825">
        <v>27159.5</v>
      </c>
      <c r="R825">
        <v>61049</v>
      </c>
      <c r="S825">
        <v>159708</v>
      </c>
      <c r="T825">
        <v>9549</v>
      </c>
      <c r="U825">
        <v>231112</v>
      </c>
      <c r="V825">
        <v>48365</v>
      </c>
      <c r="W825">
        <v>58543</v>
      </c>
      <c r="AE825">
        <v>6050724</v>
      </c>
      <c r="AG825">
        <v>14664</v>
      </c>
      <c r="AH825">
        <v>5134944</v>
      </c>
      <c r="AI825">
        <v>3144</v>
      </c>
      <c r="AJ825">
        <v>1140</v>
      </c>
      <c r="AL825">
        <v>24</v>
      </c>
      <c r="AQ825">
        <v>50422637</v>
      </c>
      <c r="AS825">
        <v>122131.5</v>
      </c>
      <c r="AT825">
        <v>42791122</v>
      </c>
      <c r="AU825">
        <v>26117</v>
      </c>
      <c r="AV825">
        <v>9480</v>
      </c>
      <c r="AX825">
        <v>141</v>
      </c>
    </row>
    <row r="826" spans="2:50" x14ac:dyDescent="0.25">
      <c r="B826">
        <v>41080</v>
      </c>
      <c r="C826">
        <v>261891</v>
      </c>
      <c r="D826">
        <v>1150</v>
      </c>
      <c r="E826">
        <v>1290</v>
      </c>
      <c r="F826">
        <v>3888</v>
      </c>
      <c r="G826">
        <v>15980</v>
      </c>
      <c r="H826">
        <v>400</v>
      </c>
      <c r="I826">
        <v>13452</v>
      </c>
      <c r="J826">
        <v>3696</v>
      </c>
      <c r="K826">
        <v>1704</v>
      </c>
      <c r="N826">
        <v>513482</v>
      </c>
      <c r="O826">
        <v>2909838.5</v>
      </c>
      <c r="P826">
        <v>11481.5</v>
      </c>
      <c r="Q826">
        <v>25799.5</v>
      </c>
      <c r="R826">
        <v>64715</v>
      </c>
      <c r="S826">
        <v>159708</v>
      </c>
      <c r="T826">
        <v>9981</v>
      </c>
      <c r="U826">
        <v>224176</v>
      </c>
      <c r="V826">
        <v>52721</v>
      </c>
      <c r="W826">
        <v>56785</v>
      </c>
      <c r="AE826">
        <v>6776808</v>
      </c>
      <c r="AG826">
        <v>16416</v>
      </c>
      <c r="AH826">
        <v>5751132</v>
      </c>
      <c r="AI826">
        <v>3144</v>
      </c>
      <c r="AJ826">
        <v>1140</v>
      </c>
      <c r="AL826">
        <v>24</v>
      </c>
      <c r="AQ826">
        <v>56473361</v>
      </c>
      <c r="AS826">
        <v>136795.5</v>
      </c>
      <c r="AT826">
        <v>47926066</v>
      </c>
      <c r="AU826">
        <v>26117</v>
      </c>
      <c r="AV826">
        <v>9480</v>
      </c>
      <c r="AX826">
        <v>117</v>
      </c>
    </row>
    <row r="827" spans="2:50" x14ac:dyDescent="0.25">
      <c r="B827">
        <v>49914</v>
      </c>
      <c r="C827">
        <v>285462</v>
      </c>
      <c r="D827">
        <v>936</v>
      </c>
      <c r="E827">
        <v>1260</v>
      </c>
      <c r="F827">
        <v>4263</v>
      </c>
      <c r="G827">
        <v>21087</v>
      </c>
      <c r="H827">
        <v>432</v>
      </c>
      <c r="I827">
        <v>11885</v>
      </c>
      <c r="J827">
        <v>4520</v>
      </c>
      <c r="K827">
        <v>1755</v>
      </c>
      <c r="N827">
        <v>554562</v>
      </c>
      <c r="O827">
        <v>3171729.5</v>
      </c>
      <c r="P827">
        <v>10331.5</v>
      </c>
      <c r="Q827">
        <v>25154.5</v>
      </c>
      <c r="R827">
        <v>60827</v>
      </c>
      <c r="S827">
        <v>191668</v>
      </c>
      <c r="T827">
        <v>10781</v>
      </c>
      <c r="U827">
        <v>237628</v>
      </c>
      <c r="V827">
        <v>56417</v>
      </c>
      <c r="W827">
        <v>58489</v>
      </c>
      <c r="AE827">
        <v>5963592</v>
      </c>
      <c r="AG827">
        <v>20364</v>
      </c>
      <c r="AH827">
        <v>5061000</v>
      </c>
      <c r="AI827">
        <v>3144</v>
      </c>
      <c r="AJ827">
        <v>1284</v>
      </c>
      <c r="AL827">
        <v>12</v>
      </c>
      <c r="AQ827">
        <v>49696553</v>
      </c>
      <c r="AS827">
        <v>169627.5</v>
      </c>
      <c r="AT827">
        <v>42174934</v>
      </c>
      <c r="AU827">
        <v>26117</v>
      </c>
      <c r="AV827">
        <v>10620</v>
      </c>
      <c r="AX827">
        <v>93</v>
      </c>
    </row>
    <row r="828" spans="2:50" x14ac:dyDescent="0.25">
      <c r="B828">
        <v>54405</v>
      </c>
      <c r="C828">
        <v>311148</v>
      </c>
      <c r="D828">
        <v>1017</v>
      </c>
      <c r="E828">
        <v>1195</v>
      </c>
      <c r="F828">
        <v>4858</v>
      </c>
      <c r="G828">
        <v>19170</v>
      </c>
      <c r="H828">
        <v>452</v>
      </c>
      <c r="I828">
        <v>11290</v>
      </c>
      <c r="J828">
        <v>4336</v>
      </c>
      <c r="K828">
        <v>1809</v>
      </c>
      <c r="N828">
        <v>604476</v>
      </c>
      <c r="O828">
        <v>3457191.5</v>
      </c>
      <c r="P828">
        <v>11267.5</v>
      </c>
      <c r="Q828">
        <v>23894.5</v>
      </c>
      <c r="R828">
        <v>69353</v>
      </c>
      <c r="S828">
        <v>191668</v>
      </c>
      <c r="T828">
        <v>11213</v>
      </c>
      <c r="U828">
        <v>225743</v>
      </c>
      <c r="V828">
        <v>54157</v>
      </c>
      <c r="W828">
        <v>60244</v>
      </c>
      <c r="AE828">
        <v>5963592</v>
      </c>
      <c r="AG828">
        <v>22800</v>
      </c>
      <c r="AH828">
        <v>4453680</v>
      </c>
      <c r="AI828">
        <v>3516</v>
      </c>
      <c r="AJ828">
        <v>1128</v>
      </c>
      <c r="AL828">
        <v>24</v>
      </c>
      <c r="AQ828">
        <v>49696553</v>
      </c>
      <c r="AS828">
        <v>189991.5</v>
      </c>
      <c r="AT828">
        <v>37113934</v>
      </c>
      <c r="AU828">
        <v>29261</v>
      </c>
      <c r="AV828">
        <v>9336</v>
      </c>
      <c r="AX828">
        <v>105</v>
      </c>
    </row>
    <row r="829" spans="2:50" x14ac:dyDescent="0.25">
      <c r="B829">
        <v>44008</v>
      </c>
      <c r="C829">
        <v>314610</v>
      </c>
      <c r="D829">
        <v>927</v>
      </c>
      <c r="E829">
        <v>1165</v>
      </c>
      <c r="F829">
        <v>6328</v>
      </c>
      <c r="G829">
        <v>17250</v>
      </c>
      <c r="H829">
        <v>468</v>
      </c>
      <c r="I829">
        <v>10725</v>
      </c>
      <c r="J829">
        <v>4160</v>
      </c>
      <c r="K829">
        <v>1242</v>
      </c>
      <c r="N829">
        <v>550071</v>
      </c>
      <c r="O829">
        <v>3146043.5</v>
      </c>
      <c r="P829">
        <v>10250.5</v>
      </c>
      <c r="Q829">
        <v>23297</v>
      </c>
      <c r="R829">
        <v>79069</v>
      </c>
      <c r="S829">
        <v>172498</v>
      </c>
      <c r="T829">
        <v>11665</v>
      </c>
      <c r="U829">
        <v>214453</v>
      </c>
      <c r="V829">
        <v>51989</v>
      </c>
      <c r="W829">
        <v>62053</v>
      </c>
      <c r="AE829">
        <v>4532328</v>
      </c>
      <c r="AG829">
        <v>20064</v>
      </c>
      <c r="AH829">
        <v>3919236</v>
      </c>
      <c r="AI829">
        <v>3516</v>
      </c>
      <c r="AJ829">
        <v>996</v>
      </c>
      <c r="AL829">
        <v>12</v>
      </c>
      <c r="AQ829">
        <v>37769369</v>
      </c>
      <c r="AS829">
        <v>167191.5</v>
      </c>
      <c r="AT829">
        <v>32660254</v>
      </c>
      <c r="AU829">
        <v>29261</v>
      </c>
      <c r="AV829">
        <v>8208</v>
      </c>
      <c r="AX829">
        <v>81</v>
      </c>
    </row>
    <row r="830" spans="2:50" x14ac:dyDescent="0.25">
      <c r="B830">
        <v>44008</v>
      </c>
      <c r="C830">
        <v>346070</v>
      </c>
      <c r="D830">
        <v>846</v>
      </c>
      <c r="E830">
        <v>1398</v>
      </c>
      <c r="F830">
        <v>5096</v>
      </c>
      <c r="G830">
        <v>18980</v>
      </c>
      <c r="H830">
        <v>351</v>
      </c>
      <c r="I830">
        <v>10725</v>
      </c>
      <c r="J830">
        <v>3500</v>
      </c>
      <c r="K830">
        <v>1938</v>
      </c>
      <c r="N830">
        <v>550071</v>
      </c>
      <c r="O830">
        <v>3460653.5</v>
      </c>
      <c r="P830">
        <v>9323.5</v>
      </c>
      <c r="Q830">
        <v>23297</v>
      </c>
      <c r="R830">
        <v>72741</v>
      </c>
      <c r="S830">
        <v>189748</v>
      </c>
      <c r="T830">
        <v>11665</v>
      </c>
      <c r="U830">
        <v>214453</v>
      </c>
      <c r="V830">
        <v>49909</v>
      </c>
      <c r="W830">
        <v>64537</v>
      </c>
      <c r="AE830">
        <v>3988452</v>
      </c>
      <c r="AG830">
        <v>17664</v>
      </c>
      <c r="AH830">
        <v>3684084</v>
      </c>
      <c r="AI830">
        <v>3096</v>
      </c>
      <c r="AJ830">
        <v>1116</v>
      </c>
      <c r="AL830">
        <v>12</v>
      </c>
      <c r="AQ830">
        <v>33237041</v>
      </c>
      <c r="AS830">
        <v>147127.5</v>
      </c>
      <c r="AT830">
        <v>30700636</v>
      </c>
      <c r="AU830">
        <v>25745</v>
      </c>
      <c r="AV830">
        <v>9204</v>
      </c>
      <c r="AX830">
        <v>57</v>
      </c>
    </row>
    <row r="831" spans="2:50" x14ac:dyDescent="0.25">
      <c r="B831">
        <v>35646</v>
      </c>
      <c r="C831">
        <v>342612</v>
      </c>
      <c r="D831">
        <v>846</v>
      </c>
      <c r="E831">
        <v>1270</v>
      </c>
      <c r="F831">
        <v>4212</v>
      </c>
      <c r="G831">
        <v>21830</v>
      </c>
      <c r="H831">
        <v>484</v>
      </c>
      <c r="I831">
        <v>11260</v>
      </c>
      <c r="J831">
        <v>3745</v>
      </c>
      <c r="K831">
        <v>1252</v>
      </c>
      <c r="N831">
        <v>594079</v>
      </c>
      <c r="O831">
        <v>3806723.5</v>
      </c>
      <c r="P831">
        <v>9323.5</v>
      </c>
      <c r="Q831">
        <v>25394</v>
      </c>
      <c r="R831">
        <v>70193</v>
      </c>
      <c r="S831">
        <v>218218</v>
      </c>
      <c r="T831">
        <v>12016</v>
      </c>
      <c r="U831">
        <v>225178</v>
      </c>
      <c r="V831">
        <v>53409</v>
      </c>
      <c r="W831">
        <v>62599</v>
      </c>
      <c r="AE831">
        <v>4467060</v>
      </c>
      <c r="AG831">
        <v>13416</v>
      </c>
      <c r="AH831">
        <v>4126176</v>
      </c>
      <c r="AI831">
        <v>2724</v>
      </c>
      <c r="AJ831">
        <v>1248</v>
      </c>
      <c r="AL831">
        <v>12</v>
      </c>
      <c r="AQ831">
        <v>37225493</v>
      </c>
      <c r="AS831">
        <v>111799.5</v>
      </c>
      <c r="AT831">
        <v>34384720</v>
      </c>
      <c r="AU831">
        <v>22649</v>
      </c>
      <c r="AV831">
        <v>10320</v>
      </c>
      <c r="AX831">
        <v>69</v>
      </c>
    </row>
    <row r="832" spans="2:50" x14ac:dyDescent="0.25">
      <c r="B832">
        <v>44086</v>
      </c>
      <c r="C832">
        <v>327195</v>
      </c>
      <c r="D832">
        <v>918</v>
      </c>
      <c r="E832">
        <v>1240</v>
      </c>
      <c r="F832">
        <v>5362</v>
      </c>
      <c r="G832">
        <v>21609</v>
      </c>
      <c r="H832">
        <v>384</v>
      </c>
      <c r="I832">
        <v>12105</v>
      </c>
      <c r="J832">
        <v>3432</v>
      </c>
      <c r="K832">
        <v>1240</v>
      </c>
      <c r="N832">
        <v>629725</v>
      </c>
      <c r="O832">
        <v>3635417.5</v>
      </c>
      <c r="P832">
        <v>10169.5</v>
      </c>
      <c r="Q832">
        <v>24759</v>
      </c>
      <c r="R832">
        <v>76511</v>
      </c>
      <c r="S832">
        <v>240048</v>
      </c>
      <c r="T832">
        <v>12742</v>
      </c>
      <c r="U832">
        <v>242068</v>
      </c>
      <c r="V832">
        <v>57154</v>
      </c>
      <c r="W832">
        <v>61973</v>
      </c>
      <c r="AE832">
        <v>3931020</v>
      </c>
      <c r="AG832">
        <v>15036</v>
      </c>
      <c r="AH832">
        <v>3631032</v>
      </c>
      <c r="AI832">
        <v>3216</v>
      </c>
      <c r="AJ832">
        <v>1464</v>
      </c>
      <c r="AL832">
        <v>12</v>
      </c>
      <c r="AQ832">
        <v>32758433</v>
      </c>
      <c r="AS832">
        <v>125215.5</v>
      </c>
      <c r="AT832">
        <v>30258544</v>
      </c>
      <c r="AU832">
        <v>26735</v>
      </c>
      <c r="AV832">
        <v>12192</v>
      </c>
      <c r="AX832">
        <v>63</v>
      </c>
    </row>
    <row r="833" spans="2:50" x14ac:dyDescent="0.25">
      <c r="B833">
        <v>43328</v>
      </c>
      <c r="C833">
        <v>297747</v>
      </c>
      <c r="D833">
        <v>888</v>
      </c>
      <c r="E833">
        <v>944</v>
      </c>
      <c r="F833">
        <v>5733</v>
      </c>
      <c r="G833">
        <v>20637</v>
      </c>
      <c r="H833">
        <v>396</v>
      </c>
      <c r="I833">
        <v>9200</v>
      </c>
      <c r="J833">
        <v>2690</v>
      </c>
      <c r="K833">
        <v>1266</v>
      </c>
      <c r="N833">
        <v>541553</v>
      </c>
      <c r="O833">
        <v>3308222.5</v>
      </c>
      <c r="P833">
        <v>11087.5</v>
      </c>
      <c r="Q833">
        <v>23519</v>
      </c>
      <c r="R833">
        <v>81873</v>
      </c>
      <c r="S833">
        <v>229243.5</v>
      </c>
      <c r="T833">
        <v>13126</v>
      </c>
      <c r="U833">
        <v>229963</v>
      </c>
      <c r="V833">
        <v>53722</v>
      </c>
      <c r="W833">
        <v>63213</v>
      </c>
      <c r="AE833">
        <v>3459300</v>
      </c>
      <c r="AG833">
        <v>14124</v>
      </c>
      <c r="AH833">
        <v>3413172</v>
      </c>
      <c r="AI833">
        <v>3600</v>
      </c>
      <c r="AJ833">
        <v>1464</v>
      </c>
      <c r="AL833">
        <v>12</v>
      </c>
      <c r="AQ833">
        <v>28827413</v>
      </c>
      <c r="AS833">
        <v>117697.5</v>
      </c>
      <c r="AT833">
        <v>28443028</v>
      </c>
      <c r="AU833">
        <v>29951</v>
      </c>
      <c r="AV833">
        <v>12192</v>
      </c>
      <c r="AX833">
        <v>51</v>
      </c>
    </row>
    <row r="834" spans="2:50" x14ac:dyDescent="0.25">
      <c r="B834">
        <v>40943</v>
      </c>
      <c r="C834">
        <v>284346</v>
      </c>
      <c r="D834">
        <v>816</v>
      </c>
      <c r="E834">
        <v>678</v>
      </c>
      <c r="F834">
        <v>5604</v>
      </c>
      <c r="G834">
        <v>22491</v>
      </c>
      <c r="H834">
        <v>560</v>
      </c>
      <c r="I834">
        <v>9016</v>
      </c>
      <c r="J834">
        <v>2555</v>
      </c>
      <c r="K834">
        <v>1240</v>
      </c>
      <c r="N834">
        <v>584881</v>
      </c>
      <c r="O834">
        <v>3159349</v>
      </c>
      <c r="P834">
        <v>10199.5</v>
      </c>
      <c r="Q834">
        <v>22575</v>
      </c>
      <c r="R834">
        <v>93339</v>
      </c>
      <c r="S834">
        <v>249880.5</v>
      </c>
      <c r="T834">
        <v>13918</v>
      </c>
      <c r="U834">
        <v>225363</v>
      </c>
      <c r="V834">
        <v>51032</v>
      </c>
      <c r="W834">
        <v>61947</v>
      </c>
      <c r="AE834">
        <v>3044184</v>
      </c>
      <c r="AG834">
        <v>14124</v>
      </c>
      <c r="AH834">
        <v>3822744</v>
      </c>
      <c r="AI834">
        <v>3168</v>
      </c>
      <c r="AJ834">
        <v>1644</v>
      </c>
      <c r="AL834">
        <v>12</v>
      </c>
      <c r="AQ834">
        <v>25368113</v>
      </c>
      <c r="AS834">
        <v>117697.5</v>
      </c>
      <c r="AT834">
        <v>31856200</v>
      </c>
      <c r="AU834">
        <v>26351</v>
      </c>
      <c r="AV834">
        <v>13656</v>
      </c>
      <c r="AX834">
        <v>63</v>
      </c>
    </row>
    <row r="835" spans="2:50" x14ac:dyDescent="0.25">
      <c r="B835">
        <v>46792</v>
      </c>
      <c r="C835">
        <v>287510</v>
      </c>
      <c r="D835">
        <v>1071</v>
      </c>
      <c r="E835">
        <v>657</v>
      </c>
      <c r="F835">
        <v>5604</v>
      </c>
      <c r="G835">
        <v>22696</v>
      </c>
      <c r="H835">
        <v>444</v>
      </c>
      <c r="I835">
        <v>6627</v>
      </c>
      <c r="J835">
        <v>3395</v>
      </c>
      <c r="K835">
        <v>1896</v>
      </c>
      <c r="N835">
        <v>584881</v>
      </c>
      <c r="O835">
        <v>2875003</v>
      </c>
      <c r="P835">
        <v>11831.5</v>
      </c>
      <c r="Q835">
        <v>21897</v>
      </c>
      <c r="R835">
        <v>93339</v>
      </c>
      <c r="S835">
        <v>283617.5</v>
      </c>
      <c r="T835">
        <v>14758</v>
      </c>
      <c r="U835">
        <v>220855</v>
      </c>
      <c r="V835">
        <v>48477</v>
      </c>
      <c r="W835">
        <v>63187</v>
      </c>
      <c r="AE835">
        <v>2678880</v>
      </c>
      <c r="AG835">
        <v>15828</v>
      </c>
      <c r="AH835">
        <v>3364020</v>
      </c>
      <c r="AI835">
        <v>2412</v>
      </c>
      <c r="AJ835">
        <v>1836</v>
      </c>
      <c r="AL835">
        <v>12</v>
      </c>
      <c r="AQ835">
        <v>22323929</v>
      </c>
      <c r="AS835">
        <v>131821.5</v>
      </c>
      <c r="AT835">
        <v>28033456</v>
      </c>
      <c r="AU835">
        <v>20015</v>
      </c>
      <c r="AV835">
        <v>15300</v>
      </c>
      <c r="AX835">
        <v>63</v>
      </c>
    </row>
    <row r="836" spans="2:50" x14ac:dyDescent="0.25">
      <c r="B836">
        <v>48429</v>
      </c>
      <c r="C836">
        <v>258750</v>
      </c>
      <c r="D836">
        <v>1080</v>
      </c>
      <c r="E836">
        <v>639</v>
      </c>
      <c r="F836">
        <v>6930</v>
      </c>
      <c r="G836">
        <v>23490</v>
      </c>
      <c r="H836">
        <v>612</v>
      </c>
      <c r="I836">
        <v>9100</v>
      </c>
      <c r="J836">
        <v>4424</v>
      </c>
      <c r="K836">
        <v>1869</v>
      </c>
      <c r="N836">
        <v>538089</v>
      </c>
      <c r="O836">
        <v>2587493</v>
      </c>
      <c r="P836">
        <v>10760.5</v>
      </c>
      <c r="Q836">
        <v>21240</v>
      </c>
      <c r="R836">
        <v>98943</v>
      </c>
      <c r="S836">
        <v>260921.5</v>
      </c>
      <c r="T836">
        <v>15202</v>
      </c>
      <c r="U836">
        <v>227482</v>
      </c>
      <c r="V836">
        <v>55267</v>
      </c>
      <c r="W836">
        <v>62239</v>
      </c>
      <c r="AE836">
        <v>3000348</v>
      </c>
      <c r="AG836">
        <v>13920</v>
      </c>
      <c r="AH836">
        <v>3767700</v>
      </c>
      <c r="AI836">
        <v>2124</v>
      </c>
      <c r="AJ836">
        <v>2172</v>
      </c>
      <c r="AL836">
        <v>12</v>
      </c>
      <c r="AQ836">
        <v>25002809</v>
      </c>
      <c r="AS836">
        <v>115993.5</v>
      </c>
      <c r="AT836">
        <v>31397476</v>
      </c>
      <c r="AU836">
        <v>17603</v>
      </c>
      <c r="AV836">
        <v>18054</v>
      </c>
      <c r="AX836">
        <v>75</v>
      </c>
    </row>
    <row r="837" spans="2:50" x14ac:dyDescent="0.25">
      <c r="B837">
        <v>44073</v>
      </c>
      <c r="C837">
        <v>310500</v>
      </c>
      <c r="D837">
        <v>1067</v>
      </c>
      <c r="E837">
        <v>800</v>
      </c>
      <c r="F837">
        <v>10161</v>
      </c>
      <c r="G837">
        <v>21375</v>
      </c>
      <c r="H837">
        <v>876</v>
      </c>
      <c r="I837">
        <v>10920</v>
      </c>
      <c r="J837">
        <v>4072</v>
      </c>
      <c r="K837">
        <v>2568</v>
      </c>
      <c r="N837">
        <v>489660</v>
      </c>
      <c r="O837">
        <v>3104993</v>
      </c>
      <c r="P837">
        <v>9680.5</v>
      </c>
      <c r="Q837">
        <v>19962</v>
      </c>
      <c r="R837">
        <v>112803</v>
      </c>
      <c r="S837">
        <v>237431.5</v>
      </c>
      <c r="T837">
        <v>14590</v>
      </c>
      <c r="U837">
        <v>218382</v>
      </c>
      <c r="V837">
        <v>50843</v>
      </c>
      <c r="W837">
        <v>64108</v>
      </c>
      <c r="AE837">
        <v>2280264</v>
      </c>
      <c r="AG837">
        <v>12252</v>
      </c>
      <c r="AH837">
        <v>4219824</v>
      </c>
      <c r="AI837">
        <v>2628</v>
      </c>
      <c r="AJ837">
        <v>2436</v>
      </c>
      <c r="AL837">
        <v>12</v>
      </c>
      <c r="AQ837">
        <v>19002113</v>
      </c>
      <c r="AS837">
        <v>102073.5</v>
      </c>
      <c r="AT837">
        <v>35165176</v>
      </c>
      <c r="AU837">
        <v>21851</v>
      </c>
      <c r="AV837">
        <v>20226</v>
      </c>
      <c r="AX837">
        <v>75</v>
      </c>
    </row>
    <row r="838" spans="2:50" x14ac:dyDescent="0.25">
      <c r="B838">
        <v>52011</v>
      </c>
      <c r="C838">
        <v>307395</v>
      </c>
      <c r="D838">
        <v>1044</v>
      </c>
      <c r="E838">
        <v>960</v>
      </c>
      <c r="F838">
        <v>8216</v>
      </c>
      <c r="G838">
        <v>21610</v>
      </c>
      <c r="H838">
        <v>930</v>
      </c>
      <c r="I838">
        <v>12450</v>
      </c>
      <c r="J838">
        <v>4072</v>
      </c>
      <c r="K838">
        <v>1848</v>
      </c>
      <c r="N838">
        <v>577806</v>
      </c>
      <c r="O838">
        <v>3415493</v>
      </c>
      <c r="P838">
        <v>8613.5</v>
      </c>
      <c r="Q838">
        <v>19162</v>
      </c>
      <c r="R838">
        <v>102642</v>
      </c>
      <c r="S838">
        <v>216056.5</v>
      </c>
      <c r="T838">
        <v>15466</v>
      </c>
      <c r="U838">
        <v>207462</v>
      </c>
      <c r="V838">
        <v>50843</v>
      </c>
      <c r="W838">
        <v>61540</v>
      </c>
      <c r="AE838">
        <v>1732992</v>
      </c>
      <c r="AG838">
        <v>13728</v>
      </c>
      <c r="AH838">
        <v>3713448</v>
      </c>
      <c r="AI838">
        <v>2940</v>
      </c>
      <c r="AJ838">
        <v>2136</v>
      </c>
      <c r="AL838">
        <v>12</v>
      </c>
      <c r="AQ838">
        <v>14441585</v>
      </c>
      <c r="AS838">
        <v>114325.5</v>
      </c>
      <c r="AT838">
        <v>30945352</v>
      </c>
      <c r="AU838">
        <v>24479</v>
      </c>
      <c r="AV838">
        <v>17790</v>
      </c>
      <c r="AX838">
        <v>75</v>
      </c>
    </row>
    <row r="839" spans="2:50" x14ac:dyDescent="0.25">
      <c r="B839">
        <v>56691</v>
      </c>
      <c r="C839">
        <v>280080</v>
      </c>
      <c r="D839">
        <v>836</v>
      </c>
      <c r="E839">
        <v>748</v>
      </c>
      <c r="F839">
        <v>7763</v>
      </c>
      <c r="G839">
        <v>25930</v>
      </c>
      <c r="H839">
        <v>820</v>
      </c>
      <c r="I839">
        <v>13200</v>
      </c>
      <c r="J839">
        <v>3300</v>
      </c>
      <c r="K839">
        <v>1848</v>
      </c>
      <c r="N839">
        <v>629817</v>
      </c>
      <c r="O839">
        <v>2800703</v>
      </c>
      <c r="P839">
        <v>7569.5</v>
      </c>
      <c r="Q839">
        <v>18682</v>
      </c>
      <c r="R839">
        <v>110858</v>
      </c>
      <c r="S839">
        <v>259276.5</v>
      </c>
      <c r="T839">
        <v>16396</v>
      </c>
      <c r="U839">
        <v>219912</v>
      </c>
      <c r="V839">
        <v>54915</v>
      </c>
      <c r="W839">
        <v>61540</v>
      </c>
      <c r="AE839">
        <v>1525032</v>
      </c>
      <c r="AG839">
        <v>15372</v>
      </c>
      <c r="AH839">
        <v>3490644</v>
      </c>
      <c r="AI839">
        <v>2940</v>
      </c>
      <c r="AJ839">
        <v>2400</v>
      </c>
      <c r="AL839">
        <v>12</v>
      </c>
      <c r="AQ839">
        <v>12708593</v>
      </c>
      <c r="AS839">
        <v>128053.5</v>
      </c>
      <c r="AT839">
        <v>29088628</v>
      </c>
      <c r="AU839">
        <v>24479</v>
      </c>
      <c r="AV839">
        <v>19926</v>
      </c>
      <c r="AX839">
        <v>63</v>
      </c>
    </row>
    <row r="840" spans="2:50" x14ac:dyDescent="0.25">
      <c r="B840">
        <v>51588</v>
      </c>
      <c r="C840">
        <v>277272</v>
      </c>
      <c r="D840">
        <v>979</v>
      </c>
      <c r="E840">
        <v>720</v>
      </c>
      <c r="F840">
        <v>7490</v>
      </c>
      <c r="G840">
        <v>23340</v>
      </c>
      <c r="H840">
        <v>692</v>
      </c>
      <c r="I840">
        <v>16324</v>
      </c>
      <c r="J840">
        <v>3594</v>
      </c>
      <c r="K840">
        <v>2612</v>
      </c>
      <c r="N840">
        <v>573126</v>
      </c>
      <c r="O840">
        <v>3080783</v>
      </c>
      <c r="P840">
        <v>8823.5</v>
      </c>
      <c r="Q840">
        <v>17934</v>
      </c>
      <c r="R840">
        <v>106976.5</v>
      </c>
      <c r="S840">
        <v>233346.5</v>
      </c>
      <c r="T840">
        <v>17216</v>
      </c>
      <c r="U840">
        <v>233112</v>
      </c>
      <c r="V840">
        <v>59865</v>
      </c>
      <c r="W840">
        <v>65236</v>
      </c>
      <c r="AE840">
        <v>1342032</v>
      </c>
      <c r="AG840">
        <v>17220</v>
      </c>
      <c r="AH840">
        <v>2652888</v>
      </c>
      <c r="AI840">
        <v>2772</v>
      </c>
      <c r="AJ840">
        <v>2112</v>
      </c>
      <c r="AL840">
        <v>12</v>
      </c>
      <c r="AQ840">
        <v>11183561</v>
      </c>
      <c r="AS840">
        <v>143425.5</v>
      </c>
      <c r="AT840">
        <v>22107340</v>
      </c>
      <c r="AU840">
        <v>23009</v>
      </c>
      <c r="AV840">
        <v>17526</v>
      </c>
      <c r="AX840">
        <v>51</v>
      </c>
    </row>
    <row r="841" spans="2:50" x14ac:dyDescent="0.25">
      <c r="B841">
        <v>45856</v>
      </c>
      <c r="C841">
        <v>302229</v>
      </c>
      <c r="D841">
        <v>1296</v>
      </c>
      <c r="E841">
        <v>692</v>
      </c>
      <c r="F841">
        <v>5970</v>
      </c>
      <c r="G841">
        <v>21010</v>
      </c>
      <c r="H841">
        <v>865</v>
      </c>
      <c r="I841">
        <v>12475</v>
      </c>
      <c r="J841">
        <v>4697</v>
      </c>
      <c r="K841">
        <v>2037</v>
      </c>
      <c r="N841">
        <v>573126</v>
      </c>
      <c r="O841">
        <v>3358055</v>
      </c>
      <c r="P841">
        <v>10781.5</v>
      </c>
      <c r="Q841">
        <v>17214</v>
      </c>
      <c r="R841">
        <v>99486.5</v>
      </c>
      <c r="S841">
        <v>210006.5</v>
      </c>
      <c r="T841">
        <v>17216</v>
      </c>
      <c r="U841">
        <v>249436</v>
      </c>
      <c r="V841">
        <v>67053</v>
      </c>
      <c r="W841">
        <v>67848</v>
      </c>
      <c r="AE841">
        <v>1180992</v>
      </c>
      <c r="AG841">
        <v>13080</v>
      </c>
      <c r="AH841">
        <v>3289584</v>
      </c>
      <c r="AI841">
        <v>3096</v>
      </c>
      <c r="AJ841">
        <v>1608</v>
      </c>
      <c r="AL841">
        <v>12</v>
      </c>
      <c r="AQ841">
        <v>9841529</v>
      </c>
      <c r="AS841">
        <v>108985.5</v>
      </c>
      <c r="AT841">
        <v>27413116</v>
      </c>
      <c r="AU841">
        <v>25781</v>
      </c>
      <c r="AV841">
        <v>13302</v>
      </c>
      <c r="AX841">
        <v>45</v>
      </c>
    </row>
    <row r="842" spans="2:50" x14ac:dyDescent="0.25">
      <c r="B842">
        <v>55710</v>
      </c>
      <c r="C842">
        <v>305590</v>
      </c>
      <c r="D842">
        <v>1452</v>
      </c>
      <c r="E842">
        <v>540</v>
      </c>
      <c r="F842">
        <v>5616</v>
      </c>
      <c r="G842">
        <v>20799</v>
      </c>
      <c r="H842">
        <v>519</v>
      </c>
      <c r="I842">
        <v>13100</v>
      </c>
      <c r="J842">
        <v>5193</v>
      </c>
      <c r="K842">
        <v>1398</v>
      </c>
      <c r="N842">
        <v>618982</v>
      </c>
      <c r="O842">
        <v>3055826</v>
      </c>
      <c r="P842">
        <v>12077.5</v>
      </c>
      <c r="Q842">
        <v>17906</v>
      </c>
      <c r="R842">
        <v>93516.5</v>
      </c>
      <c r="S842">
        <v>231016.5</v>
      </c>
      <c r="T842">
        <v>17216</v>
      </c>
      <c r="U842">
        <v>261911</v>
      </c>
      <c r="V842">
        <v>57659</v>
      </c>
      <c r="W842">
        <v>69885</v>
      </c>
      <c r="AE842">
        <v>1322712</v>
      </c>
      <c r="AG842">
        <v>11520</v>
      </c>
      <c r="AH842">
        <v>3684324</v>
      </c>
      <c r="AI842">
        <v>3660</v>
      </c>
      <c r="AJ842">
        <v>1800</v>
      </c>
      <c r="AL842">
        <v>12</v>
      </c>
      <c r="AQ842">
        <v>11022521</v>
      </c>
      <c r="AS842">
        <v>95905.5</v>
      </c>
      <c r="AT842">
        <v>30702700</v>
      </c>
      <c r="AU842">
        <v>30425</v>
      </c>
      <c r="AV842">
        <v>14910</v>
      </c>
      <c r="AX842">
        <v>45</v>
      </c>
    </row>
    <row r="843" spans="2:50" x14ac:dyDescent="0.25">
      <c r="B843">
        <v>73050</v>
      </c>
      <c r="C843">
        <v>336150</v>
      </c>
      <c r="D843">
        <v>1496</v>
      </c>
      <c r="E843">
        <v>522</v>
      </c>
      <c r="F843">
        <v>4960</v>
      </c>
      <c r="G843">
        <v>21030</v>
      </c>
      <c r="H843">
        <v>501</v>
      </c>
      <c r="I843">
        <v>14148</v>
      </c>
      <c r="J843">
        <v>4403</v>
      </c>
      <c r="K843">
        <v>3425</v>
      </c>
      <c r="N843">
        <v>730402</v>
      </c>
      <c r="O843">
        <v>3361416</v>
      </c>
      <c r="P843">
        <v>13529.5</v>
      </c>
      <c r="Q843">
        <v>17366</v>
      </c>
      <c r="R843">
        <v>99132.5</v>
      </c>
      <c r="S843">
        <v>210217.5</v>
      </c>
      <c r="T843">
        <v>16697</v>
      </c>
      <c r="U843">
        <v>235711</v>
      </c>
      <c r="V843">
        <v>62852</v>
      </c>
      <c r="W843">
        <v>68487</v>
      </c>
      <c r="AE843">
        <v>1163988</v>
      </c>
      <c r="AG843">
        <v>12900</v>
      </c>
      <c r="AH843">
        <v>4126452</v>
      </c>
      <c r="AI843">
        <v>3216</v>
      </c>
      <c r="AJ843">
        <v>1692</v>
      </c>
      <c r="AL843">
        <v>12</v>
      </c>
      <c r="AQ843">
        <v>9699809</v>
      </c>
      <c r="AS843">
        <v>107425.5</v>
      </c>
      <c r="AT843">
        <v>34387024</v>
      </c>
      <c r="AU843">
        <v>26765</v>
      </c>
      <c r="AV843">
        <v>14010</v>
      </c>
      <c r="AX843">
        <v>33</v>
      </c>
    </row>
    <row r="844" spans="2:50" x14ac:dyDescent="0.25">
      <c r="B844">
        <v>72314</v>
      </c>
      <c r="C844">
        <v>302530</v>
      </c>
      <c r="D844">
        <v>1331</v>
      </c>
      <c r="E844">
        <v>845</v>
      </c>
      <c r="F844">
        <v>5205</v>
      </c>
      <c r="G844">
        <v>25443</v>
      </c>
      <c r="H844">
        <v>785</v>
      </c>
      <c r="I844">
        <v>14994</v>
      </c>
      <c r="J844">
        <v>4711</v>
      </c>
      <c r="K844">
        <v>3906</v>
      </c>
      <c r="N844">
        <v>657352</v>
      </c>
      <c r="O844">
        <v>3025266</v>
      </c>
      <c r="P844">
        <v>12033.5</v>
      </c>
      <c r="Q844">
        <v>16844</v>
      </c>
      <c r="R844">
        <v>104092.5</v>
      </c>
      <c r="S844">
        <v>231247.5</v>
      </c>
      <c r="T844">
        <v>15695</v>
      </c>
      <c r="U844">
        <v>249859</v>
      </c>
      <c r="V844">
        <v>67255</v>
      </c>
      <c r="W844">
        <v>65062</v>
      </c>
      <c r="AE844">
        <v>1303656</v>
      </c>
      <c r="AG844">
        <v>11352</v>
      </c>
      <c r="AH844">
        <v>3878856</v>
      </c>
      <c r="AI844">
        <v>2448</v>
      </c>
      <c r="AJ844">
        <v>2088</v>
      </c>
      <c r="AL844">
        <v>12</v>
      </c>
      <c r="AQ844">
        <v>10863797</v>
      </c>
      <c r="AS844">
        <v>94525.5</v>
      </c>
      <c r="AT844">
        <v>32323798</v>
      </c>
      <c r="AU844">
        <v>20333</v>
      </c>
      <c r="AV844">
        <v>17394</v>
      </c>
      <c r="AX844">
        <v>21</v>
      </c>
    </row>
    <row r="845" spans="2:50" x14ac:dyDescent="0.25">
      <c r="B845">
        <v>72970</v>
      </c>
      <c r="C845">
        <v>332780</v>
      </c>
      <c r="D845">
        <v>1340</v>
      </c>
      <c r="E845">
        <v>800</v>
      </c>
      <c r="F845">
        <v>5465</v>
      </c>
      <c r="G845">
        <v>26950</v>
      </c>
      <c r="H845">
        <v>750</v>
      </c>
      <c r="I845">
        <v>16794</v>
      </c>
      <c r="J845">
        <v>6903</v>
      </c>
      <c r="K845">
        <v>3450</v>
      </c>
      <c r="N845">
        <v>729666</v>
      </c>
      <c r="O845">
        <v>3327796</v>
      </c>
      <c r="P845">
        <v>13364.5</v>
      </c>
      <c r="Q845">
        <v>15999</v>
      </c>
      <c r="R845">
        <v>109297.5</v>
      </c>
      <c r="S845">
        <v>269412.5</v>
      </c>
      <c r="T845">
        <v>14910</v>
      </c>
      <c r="U845">
        <v>279847</v>
      </c>
      <c r="V845">
        <v>76677</v>
      </c>
      <c r="W845">
        <v>68968</v>
      </c>
      <c r="AE845">
        <v>1147224</v>
      </c>
      <c r="AG845">
        <v>8628</v>
      </c>
      <c r="AH845">
        <v>3878856</v>
      </c>
      <c r="AI845">
        <v>2736</v>
      </c>
      <c r="AJ845">
        <v>2340</v>
      </c>
      <c r="AL845">
        <v>12</v>
      </c>
      <c r="AQ845">
        <v>9560141</v>
      </c>
      <c r="AS845">
        <v>71821.5</v>
      </c>
      <c r="AT845">
        <v>32323798</v>
      </c>
      <c r="AU845">
        <v>22781</v>
      </c>
      <c r="AV845">
        <v>19482</v>
      </c>
      <c r="AX845">
        <v>33</v>
      </c>
    </row>
    <row r="846" spans="2:50" x14ac:dyDescent="0.25">
      <c r="B846">
        <v>72237</v>
      </c>
      <c r="C846">
        <v>299510</v>
      </c>
      <c r="D846">
        <v>1210</v>
      </c>
      <c r="E846">
        <v>840</v>
      </c>
      <c r="F846">
        <v>5330</v>
      </c>
      <c r="G846">
        <v>32604</v>
      </c>
      <c r="H846">
        <v>942</v>
      </c>
      <c r="I846">
        <v>15786</v>
      </c>
      <c r="J846">
        <v>7524</v>
      </c>
      <c r="K846">
        <v>3625</v>
      </c>
      <c r="N846">
        <v>656696</v>
      </c>
      <c r="O846">
        <v>2995016</v>
      </c>
      <c r="P846">
        <v>12024.5</v>
      </c>
      <c r="Q846">
        <v>16799</v>
      </c>
      <c r="R846">
        <v>106565</v>
      </c>
      <c r="S846">
        <v>296362.5</v>
      </c>
      <c r="T846">
        <v>15660</v>
      </c>
      <c r="U846">
        <v>263053</v>
      </c>
      <c r="V846">
        <v>83580</v>
      </c>
      <c r="W846">
        <v>72418</v>
      </c>
      <c r="AE846">
        <v>1009560</v>
      </c>
      <c r="AG846">
        <v>9660</v>
      </c>
      <c r="AH846">
        <v>3413400</v>
      </c>
      <c r="AI846">
        <v>2412</v>
      </c>
      <c r="AJ846">
        <v>1788</v>
      </c>
      <c r="AL846">
        <v>12</v>
      </c>
      <c r="AQ846">
        <v>8412917</v>
      </c>
      <c r="AS846">
        <v>80449.5</v>
      </c>
      <c r="AT846">
        <v>28444942</v>
      </c>
      <c r="AU846">
        <v>20045</v>
      </c>
      <c r="AV846">
        <v>14802</v>
      </c>
      <c r="AX846">
        <v>45</v>
      </c>
    </row>
    <row r="847" spans="2:50" x14ac:dyDescent="0.25">
      <c r="B847">
        <v>65610</v>
      </c>
      <c r="C847">
        <v>269560</v>
      </c>
      <c r="D847">
        <v>1197</v>
      </c>
      <c r="E847">
        <v>800</v>
      </c>
      <c r="F847">
        <v>5195</v>
      </c>
      <c r="G847">
        <v>29018</v>
      </c>
      <c r="H847">
        <v>1064</v>
      </c>
      <c r="I847">
        <v>16734</v>
      </c>
      <c r="J847">
        <v>8360</v>
      </c>
      <c r="K847">
        <v>3535</v>
      </c>
      <c r="N847">
        <v>728933</v>
      </c>
      <c r="O847">
        <v>2695506</v>
      </c>
      <c r="P847">
        <v>13234.5</v>
      </c>
      <c r="Q847">
        <v>15959</v>
      </c>
      <c r="R847">
        <v>103900</v>
      </c>
      <c r="S847">
        <v>263758.5</v>
      </c>
      <c r="T847">
        <v>15189</v>
      </c>
      <c r="U847">
        <v>278839</v>
      </c>
      <c r="V847">
        <v>83580</v>
      </c>
      <c r="W847">
        <v>70605.5</v>
      </c>
      <c r="AE847">
        <v>1130700</v>
      </c>
      <c r="AG847">
        <v>10824</v>
      </c>
      <c r="AH847">
        <v>3003792</v>
      </c>
      <c r="AI847">
        <v>2988</v>
      </c>
      <c r="AJ847">
        <v>1992</v>
      </c>
      <c r="AL847">
        <v>12</v>
      </c>
      <c r="AQ847">
        <v>9422477</v>
      </c>
      <c r="AS847">
        <v>90109.5</v>
      </c>
      <c r="AT847">
        <v>25031542</v>
      </c>
      <c r="AU847">
        <v>24869</v>
      </c>
      <c r="AV847">
        <v>16590</v>
      </c>
      <c r="AX847">
        <v>69</v>
      </c>
    </row>
    <row r="848" spans="2:50" x14ac:dyDescent="0.25">
      <c r="B848">
        <v>74466</v>
      </c>
      <c r="C848">
        <v>215640</v>
      </c>
      <c r="D848">
        <v>1210</v>
      </c>
      <c r="E848">
        <v>840</v>
      </c>
      <c r="F848">
        <v>6858</v>
      </c>
      <c r="G848">
        <v>35398</v>
      </c>
      <c r="H848">
        <v>1029</v>
      </c>
      <c r="I848">
        <v>15620</v>
      </c>
      <c r="J848">
        <v>9200</v>
      </c>
      <c r="K848">
        <v>3710</v>
      </c>
      <c r="N848">
        <v>827348</v>
      </c>
      <c r="O848">
        <v>2156386</v>
      </c>
      <c r="P848">
        <v>12037.5</v>
      </c>
      <c r="Q848">
        <v>16759</v>
      </c>
      <c r="R848">
        <v>114290</v>
      </c>
      <c r="S848">
        <v>321794.5</v>
      </c>
      <c r="T848">
        <v>14657</v>
      </c>
      <c r="U848">
        <v>312307</v>
      </c>
      <c r="V848">
        <v>91940</v>
      </c>
      <c r="W848">
        <v>74140.5</v>
      </c>
      <c r="AE848">
        <v>1266384</v>
      </c>
      <c r="AG848">
        <v>13416</v>
      </c>
      <c r="AH848">
        <v>3364248</v>
      </c>
      <c r="AI848">
        <v>3348</v>
      </c>
      <c r="AJ848">
        <v>2232</v>
      </c>
      <c r="AL848">
        <v>12</v>
      </c>
      <c r="AQ848">
        <v>10553177</v>
      </c>
      <c r="AS848">
        <v>111757.5</v>
      </c>
      <c r="AT848">
        <v>28035334</v>
      </c>
      <c r="AU848">
        <v>27857</v>
      </c>
      <c r="AV848">
        <v>18582</v>
      </c>
      <c r="AX848">
        <v>81</v>
      </c>
    </row>
    <row r="849" spans="2:50" x14ac:dyDescent="0.25">
      <c r="B849">
        <v>67761</v>
      </c>
      <c r="C849">
        <v>213488</v>
      </c>
      <c r="D849">
        <v>1089</v>
      </c>
      <c r="E849">
        <v>800</v>
      </c>
      <c r="F849">
        <v>8001</v>
      </c>
      <c r="G849">
        <v>32180</v>
      </c>
      <c r="H849">
        <v>822</v>
      </c>
      <c r="I849">
        <v>16400</v>
      </c>
      <c r="J849">
        <v>9200</v>
      </c>
      <c r="K849">
        <v>3525</v>
      </c>
      <c r="N849">
        <v>752882</v>
      </c>
      <c r="O849">
        <v>1940746</v>
      </c>
      <c r="P849">
        <v>12037.5</v>
      </c>
      <c r="Q849">
        <v>15919</v>
      </c>
      <c r="R849">
        <v>114290</v>
      </c>
      <c r="S849">
        <v>321794.5</v>
      </c>
      <c r="T849">
        <v>13628</v>
      </c>
      <c r="U849">
        <v>327927</v>
      </c>
      <c r="V849">
        <v>91940</v>
      </c>
      <c r="W849">
        <v>70430.5</v>
      </c>
      <c r="AE849">
        <v>1114416</v>
      </c>
      <c r="AG849">
        <v>12612</v>
      </c>
      <c r="AH849">
        <v>4171668</v>
      </c>
      <c r="AI849">
        <v>2952</v>
      </c>
      <c r="AJ849">
        <v>1968</v>
      </c>
      <c r="AL849">
        <v>12</v>
      </c>
      <c r="AQ849">
        <v>9286793</v>
      </c>
      <c r="AS849">
        <v>105049.5</v>
      </c>
      <c r="AT849">
        <v>34763830</v>
      </c>
      <c r="AU849">
        <v>24509</v>
      </c>
      <c r="AV849">
        <v>16350</v>
      </c>
      <c r="AX849">
        <v>69</v>
      </c>
    </row>
    <row r="850" spans="2:50" x14ac:dyDescent="0.25">
      <c r="B850">
        <v>73863</v>
      </c>
      <c r="C850">
        <v>215430</v>
      </c>
      <c r="D850">
        <v>990</v>
      </c>
      <c r="E850">
        <v>672</v>
      </c>
      <c r="F850">
        <v>8561</v>
      </c>
      <c r="G850">
        <v>28325</v>
      </c>
      <c r="H850">
        <v>1224</v>
      </c>
      <c r="I850">
        <v>17220</v>
      </c>
      <c r="J850">
        <v>7452</v>
      </c>
      <c r="K850">
        <v>3700</v>
      </c>
      <c r="N850">
        <v>820643</v>
      </c>
      <c r="O850">
        <v>2154234</v>
      </c>
      <c r="P850">
        <v>10948.5</v>
      </c>
      <c r="Q850">
        <v>16719</v>
      </c>
      <c r="R850">
        <v>122291</v>
      </c>
      <c r="S850">
        <v>257434.5</v>
      </c>
      <c r="T850">
        <v>15272</v>
      </c>
      <c r="U850">
        <v>344327</v>
      </c>
      <c r="V850">
        <v>82740</v>
      </c>
      <c r="W850">
        <v>73955.5</v>
      </c>
      <c r="AE850">
        <v>980688</v>
      </c>
      <c r="AG850">
        <v>14880</v>
      </c>
      <c r="AH850">
        <v>4672260</v>
      </c>
      <c r="AI850">
        <v>2772</v>
      </c>
      <c r="AJ850">
        <v>2208</v>
      </c>
      <c r="AL850">
        <v>12</v>
      </c>
      <c r="AQ850">
        <v>8172377</v>
      </c>
      <c r="AS850">
        <v>123967.5</v>
      </c>
      <c r="AT850">
        <v>38935498</v>
      </c>
      <c r="AU850">
        <v>23033</v>
      </c>
      <c r="AV850">
        <v>18318</v>
      </c>
      <c r="AX850">
        <v>81</v>
      </c>
    </row>
    <row r="851" spans="2:50" x14ac:dyDescent="0.25">
      <c r="B851">
        <v>74680</v>
      </c>
      <c r="C851">
        <v>260667</v>
      </c>
      <c r="D851">
        <v>1080</v>
      </c>
      <c r="E851">
        <v>805</v>
      </c>
      <c r="F851">
        <v>8267</v>
      </c>
      <c r="G851">
        <v>25722</v>
      </c>
      <c r="H851">
        <v>1155</v>
      </c>
      <c r="I851">
        <v>18080</v>
      </c>
      <c r="J851">
        <v>8793</v>
      </c>
      <c r="K851">
        <v>3515</v>
      </c>
      <c r="N851">
        <v>746780</v>
      </c>
      <c r="O851">
        <v>2369664</v>
      </c>
      <c r="P851">
        <v>11938.5</v>
      </c>
      <c r="Q851">
        <v>16047</v>
      </c>
      <c r="R851">
        <v>118010.5</v>
      </c>
      <c r="S851">
        <v>285759.5</v>
      </c>
      <c r="T851">
        <v>16496</v>
      </c>
      <c r="U851">
        <v>361547</v>
      </c>
      <c r="V851">
        <v>97644</v>
      </c>
      <c r="W851">
        <v>70255.5</v>
      </c>
      <c r="AE851">
        <v>863004</v>
      </c>
      <c r="AG851">
        <v>16668</v>
      </c>
      <c r="AH851">
        <v>5232936</v>
      </c>
      <c r="AI851">
        <v>2604</v>
      </c>
      <c r="AJ851">
        <v>1944</v>
      </c>
      <c r="AL851">
        <v>12</v>
      </c>
      <c r="AQ851">
        <v>7191689</v>
      </c>
      <c r="AS851">
        <v>138847.5</v>
      </c>
      <c r="AT851">
        <v>43607758</v>
      </c>
      <c r="AU851">
        <v>21647</v>
      </c>
      <c r="AV851">
        <v>16110</v>
      </c>
      <c r="AX851">
        <v>69</v>
      </c>
    </row>
    <row r="852" spans="2:50" x14ac:dyDescent="0.25">
      <c r="B852">
        <v>67210</v>
      </c>
      <c r="C852">
        <v>289344</v>
      </c>
      <c r="D852">
        <v>1179</v>
      </c>
      <c r="E852">
        <v>612</v>
      </c>
      <c r="F852">
        <v>7578</v>
      </c>
      <c r="G852">
        <v>26010</v>
      </c>
      <c r="H852">
        <v>1062</v>
      </c>
      <c r="I852">
        <v>18985</v>
      </c>
      <c r="J852">
        <v>9585</v>
      </c>
      <c r="K852">
        <v>3340</v>
      </c>
      <c r="N852">
        <v>672100</v>
      </c>
      <c r="O852">
        <v>2630331</v>
      </c>
      <c r="P852">
        <v>13018.5</v>
      </c>
      <c r="Q852">
        <v>15242</v>
      </c>
      <c r="R852">
        <v>126277.5</v>
      </c>
      <c r="S852">
        <v>260037.5</v>
      </c>
      <c r="T852">
        <v>17651</v>
      </c>
      <c r="U852">
        <v>379627</v>
      </c>
      <c r="V852">
        <v>106437</v>
      </c>
      <c r="W852">
        <v>66740.5</v>
      </c>
      <c r="AE852">
        <v>1070124</v>
      </c>
      <c r="AG852">
        <v>16668</v>
      </c>
      <c r="AH852">
        <v>6488844</v>
      </c>
      <c r="AI852">
        <v>3072</v>
      </c>
      <c r="AJ852">
        <v>1704</v>
      </c>
      <c r="AL852">
        <v>12</v>
      </c>
      <c r="AQ852">
        <v>8917697</v>
      </c>
      <c r="AS852">
        <v>138847.5</v>
      </c>
      <c r="AT852">
        <v>54073630</v>
      </c>
      <c r="AU852">
        <v>25553</v>
      </c>
      <c r="AV852">
        <v>14166</v>
      </c>
      <c r="AX852">
        <v>57</v>
      </c>
    </row>
    <row r="853" spans="2:50" x14ac:dyDescent="0.25">
      <c r="B853">
        <v>48392</v>
      </c>
      <c r="C853">
        <v>205170</v>
      </c>
      <c r="D853">
        <v>1278</v>
      </c>
      <c r="E853">
        <v>600</v>
      </c>
      <c r="F853">
        <v>8262</v>
      </c>
      <c r="G853">
        <v>28610</v>
      </c>
      <c r="H853">
        <v>996</v>
      </c>
      <c r="I853">
        <v>18985</v>
      </c>
      <c r="J853">
        <v>7752</v>
      </c>
      <c r="K853">
        <v>2540</v>
      </c>
      <c r="N853">
        <v>604890</v>
      </c>
      <c r="O853">
        <v>2051643</v>
      </c>
      <c r="P853">
        <v>14197.5</v>
      </c>
      <c r="Q853">
        <v>14936</v>
      </c>
      <c r="R853">
        <v>137644.5</v>
      </c>
      <c r="S853">
        <v>286047.5</v>
      </c>
      <c r="T853">
        <v>16589</v>
      </c>
      <c r="U853">
        <v>379627</v>
      </c>
      <c r="V853">
        <v>96852</v>
      </c>
      <c r="W853">
        <v>63400.5</v>
      </c>
      <c r="AE853">
        <v>1198548</v>
      </c>
      <c r="AG853">
        <v>15672</v>
      </c>
      <c r="AH853">
        <v>7267500</v>
      </c>
      <c r="AI853">
        <v>3804</v>
      </c>
      <c r="AJ853">
        <v>1608</v>
      </c>
      <c r="AL853">
        <v>12</v>
      </c>
      <c r="AQ853">
        <v>9987821</v>
      </c>
      <c r="AS853">
        <v>130513.5</v>
      </c>
      <c r="AT853">
        <v>60562474</v>
      </c>
      <c r="AU853">
        <v>31697</v>
      </c>
      <c r="AV853">
        <v>13314</v>
      </c>
      <c r="AX853">
        <v>69</v>
      </c>
    </row>
    <row r="854" spans="2:50" x14ac:dyDescent="0.25">
      <c r="B854">
        <v>45731</v>
      </c>
      <c r="C854">
        <v>184650</v>
      </c>
      <c r="D854">
        <v>1224</v>
      </c>
      <c r="E854">
        <v>720</v>
      </c>
      <c r="F854">
        <v>9058</v>
      </c>
      <c r="G854">
        <v>31470</v>
      </c>
      <c r="H854">
        <v>1056</v>
      </c>
      <c r="I854">
        <v>11961</v>
      </c>
      <c r="J854">
        <v>8376</v>
      </c>
      <c r="K854">
        <v>2436</v>
      </c>
      <c r="N854">
        <v>653282</v>
      </c>
      <c r="O854">
        <v>1846473</v>
      </c>
      <c r="P854">
        <v>13558.5</v>
      </c>
      <c r="Q854">
        <v>14336</v>
      </c>
      <c r="R854">
        <v>129382.5</v>
      </c>
      <c r="S854">
        <v>314657.5</v>
      </c>
      <c r="T854">
        <v>17585</v>
      </c>
      <c r="U854">
        <v>398612</v>
      </c>
      <c r="V854">
        <v>104604</v>
      </c>
      <c r="W854">
        <v>60860.5</v>
      </c>
      <c r="AE854">
        <v>1342368</v>
      </c>
      <c r="AG854">
        <v>19428</v>
      </c>
      <c r="AH854">
        <v>8575656</v>
      </c>
      <c r="AI854">
        <v>3804</v>
      </c>
      <c r="AJ854">
        <v>1800</v>
      </c>
      <c r="AL854">
        <v>12</v>
      </c>
      <c r="AQ854">
        <v>11186369</v>
      </c>
      <c r="AS854">
        <v>161857.5</v>
      </c>
      <c r="AT854">
        <v>71463724</v>
      </c>
      <c r="AU854">
        <v>31697</v>
      </c>
      <c r="AV854">
        <v>14922</v>
      </c>
      <c r="AX854">
        <v>57</v>
      </c>
    </row>
    <row r="855" spans="2:50" x14ac:dyDescent="0.25">
      <c r="B855">
        <v>48937</v>
      </c>
      <c r="C855">
        <v>166190</v>
      </c>
      <c r="D855">
        <v>1116</v>
      </c>
      <c r="E855">
        <v>604</v>
      </c>
      <c r="F855">
        <v>8310</v>
      </c>
      <c r="G855">
        <v>25488</v>
      </c>
      <c r="H855">
        <v>1122</v>
      </c>
      <c r="I855">
        <v>11781</v>
      </c>
      <c r="J855">
        <v>6780</v>
      </c>
      <c r="K855">
        <v>1899</v>
      </c>
      <c r="N855">
        <v>699013</v>
      </c>
      <c r="O855">
        <v>1661823</v>
      </c>
      <c r="P855">
        <v>12334.5</v>
      </c>
      <c r="Q855">
        <v>15056</v>
      </c>
      <c r="R855">
        <v>138440.5</v>
      </c>
      <c r="S855">
        <v>283187.5</v>
      </c>
      <c r="T855">
        <v>18641</v>
      </c>
      <c r="U855">
        <v>392631.5</v>
      </c>
      <c r="V855">
        <v>112980</v>
      </c>
      <c r="W855">
        <v>63296.5</v>
      </c>
      <c r="AE855">
        <v>1181292</v>
      </c>
      <c r="AG855">
        <v>21756</v>
      </c>
      <c r="AH855">
        <v>6517500</v>
      </c>
      <c r="AI855">
        <v>3348</v>
      </c>
      <c r="AJ855">
        <v>1584</v>
      </c>
      <c r="AL855">
        <v>12</v>
      </c>
      <c r="AQ855">
        <v>9844001</v>
      </c>
      <c r="AS855">
        <v>181285.5</v>
      </c>
      <c r="AT855">
        <v>54312412</v>
      </c>
      <c r="AU855">
        <v>27893</v>
      </c>
      <c r="AV855">
        <v>13122</v>
      </c>
      <c r="AX855">
        <v>69</v>
      </c>
    </row>
    <row r="856" spans="2:50" x14ac:dyDescent="0.25">
      <c r="B856">
        <v>54108</v>
      </c>
      <c r="C856">
        <v>182810</v>
      </c>
      <c r="D856">
        <v>904</v>
      </c>
      <c r="E856">
        <v>580</v>
      </c>
      <c r="F856">
        <v>8058</v>
      </c>
      <c r="G856">
        <v>24696</v>
      </c>
      <c r="H856">
        <v>1188</v>
      </c>
      <c r="I856">
        <v>11427</v>
      </c>
      <c r="J856">
        <v>6372</v>
      </c>
      <c r="K856">
        <v>1842</v>
      </c>
      <c r="N856">
        <v>601139</v>
      </c>
      <c r="O856">
        <v>1828013</v>
      </c>
      <c r="P856">
        <v>11218.5</v>
      </c>
      <c r="Q856">
        <v>14452</v>
      </c>
      <c r="R856">
        <v>134285.5</v>
      </c>
      <c r="S856">
        <v>308675.5</v>
      </c>
      <c r="T856">
        <v>19763</v>
      </c>
      <c r="U856">
        <v>380850.5</v>
      </c>
      <c r="V856">
        <v>106200</v>
      </c>
      <c r="W856">
        <v>61397.5</v>
      </c>
      <c r="AE856">
        <v>1323036</v>
      </c>
      <c r="AG856">
        <v>19152</v>
      </c>
      <c r="AH856">
        <v>6126444</v>
      </c>
      <c r="AI856">
        <v>3756</v>
      </c>
      <c r="AJ856">
        <v>1488</v>
      </c>
      <c r="AL856">
        <v>12</v>
      </c>
      <c r="AQ856">
        <v>11025293</v>
      </c>
      <c r="AS856">
        <v>159529.5</v>
      </c>
      <c r="AT856">
        <v>51053662</v>
      </c>
      <c r="AU856">
        <v>31241</v>
      </c>
      <c r="AV856">
        <v>12330</v>
      </c>
      <c r="AX856">
        <v>57</v>
      </c>
    </row>
    <row r="857" spans="2:50" x14ac:dyDescent="0.25">
      <c r="B857">
        <v>52424</v>
      </c>
      <c r="C857">
        <v>148077</v>
      </c>
      <c r="D857">
        <v>864</v>
      </c>
      <c r="E857">
        <v>755</v>
      </c>
      <c r="F857">
        <v>6315</v>
      </c>
      <c r="G857">
        <v>30006</v>
      </c>
      <c r="H857">
        <v>1080</v>
      </c>
      <c r="I857">
        <v>11085</v>
      </c>
      <c r="J857">
        <v>6372</v>
      </c>
      <c r="K857">
        <v>1899</v>
      </c>
      <c r="N857">
        <v>655247</v>
      </c>
      <c r="O857">
        <v>1645203</v>
      </c>
      <c r="P857">
        <v>10766.5</v>
      </c>
      <c r="Q857">
        <v>15032</v>
      </c>
      <c r="R857">
        <v>126227.5</v>
      </c>
      <c r="S857">
        <v>333371.5</v>
      </c>
      <c r="T857">
        <v>21545</v>
      </c>
      <c r="U857">
        <v>369423.5</v>
      </c>
      <c r="V857">
        <v>106200</v>
      </c>
      <c r="W857">
        <v>63239.5</v>
      </c>
      <c r="AE857">
        <v>1481808</v>
      </c>
      <c r="AG857">
        <v>16848</v>
      </c>
      <c r="AH857">
        <v>5391276</v>
      </c>
      <c r="AI857">
        <v>4428</v>
      </c>
      <c r="AJ857">
        <v>1668</v>
      </c>
      <c r="AL857">
        <v>12</v>
      </c>
      <c r="AQ857">
        <v>12348329</v>
      </c>
      <c r="AS857">
        <v>140377.5</v>
      </c>
      <c r="AT857">
        <v>44927218</v>
      </c>
      <c r="AU857">
        <v>36875</v>
      </c>
      <c r="AV857">
        <v>13818</v>
      </c>
      <c r="AX857">
        <v>69</v>
      </c>
    </row>
    <row r="858" spans="2:50" x14ac:dyDescent="0.25">
      <c r="B858">
        <v>56619</v>
      </c>
      <c r="C858">
        <v>161397</v>
      </c>
      <c r="D858">
        <v>910</v>
      </c>
      <c r="E858">
        <v>996</v>
      </c>
      <c r="F858">
        <v>6790</v>
      </c>
      <c r="G858">
        <v>24272</v>
      </c>
      <c r="H858">
        <v>1055</v>
      </c>
      <c r="I858">
        <v>11418</v>
      </c>
      <c r="J858">
        <v>6993</v>
      </c>
      <c r="K858">
        <v>1842</v>
      </c>
      <c r="N858">
        <v>629035</v>
      </c>
      <c r="O858">
        <v>1793280</v>
      </c>
      <c r="P858">
        <v>9038.5</v>
      </c>
      <c r="Q858">
        <v>16542</v>
      </c>
      <c r="R858">
        <v>135700.5</v>
      </c>
      <c r="S858">
        <v>303365.5</v>
      </c>
      <c r="T858">
        <v>21005</v>
      </c>
      <c r="U858">
        <v>380508.5</v>
      </c>
      <c r="V858">
        <v>99828</v>
      </c>
      <c r="W858">
        <v>61340.5</v>
      </c>
      <c r="AE858">
        <v>1659624</v>
      </c>
      <c r="AG858">
        <v>20892</v>
      </c>
      <c r="AH858">
        <v>6685176</v>
      </c>
      <c r="AI858">
        <v>3372</v>
      </c>
      <c r="AJ858">
        <v>1464</v>
      </c>
      <c r="AL858">
        <v>12</v>
      </c>
      <c r="AQ858">
        <v>13830137</v>
      </c>
      <c r="AS858">
        <v>174073.5</v>
      </c>
      <c r="AT858">
        <v>55709770</v>
      </c>
      <c r="AU858">
        <v>28019</v>
      </c>
      <c r="AV858">
        <v>12150</v>
      </c>
      <c r="AX858">
        <v>81</v>
      </c>
    </row>
    <row r="859" spans="2:50" x14ac:dyDescent="0.25">
      <c r="B859">
        <v>54072</v>
      </c>
      <c r="C859">
        <v>211610</v>
      </c>
      <c r="D859">
        <v>1000</v>
      </c>
      <c r="E859">
        <v>936</v>
      </c>
      <c r="F859">
        <v>7125</v>
      </c>
      <c r="G859">
        <v>25119</v>
      </c>
      <c r="H859">
        <v>1105</v>
      </c>
      <c r="I859">
        <v>11760</v>
      </c>
      <c r="J859">
        <v>6414</v>
      </c>
      <c r="K859">
        <v>1785</v>
      </c>
      <c r="N859">
        <v>600725.5</v>
      </c>
      <c r="O859">
        <v>2116074</v>
      </c>
      <c r="P859">
        <v>9948.5</v>
      </c>
      <c r="Q859">
        <v>15546</v>
      </c>
      <c r="R859">
        <v>142490.5</v>
      </c>
      <c r="S859">
        <v>279093.5</v>
      </c>
      <c r="T859">
        <v>22060</v>
      </c>
      <c r="U859">
        <v>391926.5</v>
      </c>
      <c r="V859">
        <v>106821</v>
      </c>
      <c r="W859">
        <v>59498.5</v>
      </c>
      <c r="AE859">
        <v>1858776</v>
      </c>
      <c r="AG859">
        <v>18384</v>
      </c>
      <c r="AH859">
        <v>7487400</v>
      </c>
      <c r="AI859">
        <v>4176</v>
      </c>
      <c r="AJ859">
        <v>1116</v>
      </c>
      <c r="AL859">
        <v>12</v>
      </c>
      <c r="AQ859">
        <v>15489761</v>
      </c>
      <c r="AS859">
        <v>153181.5</v>
      </c>
      <c r="AT859">
        <v>62394946</v>
      </c>
      <c r="AU859">
        <v>34763</v>
      </c>
      <c r="AV859">
        <v>9222</v>
      </c>
      <c r="AX859">
        <v>69</v>
      </c>
    </row>
    <row r="860" spans="2:50" x14ac:dyDescent="0.25">
      <c r="B860">
        <v>51633</v>
      </c>
      <c r="C860">
        <v>232770</v>
      </c>
      <c r="D860">
        <v>1035</v>
      </c>
      <c r="E860">
        <v>850</v>
      </c>
      <c r="F860">
        <v>7698</v>
      </c>
      <c r="G860">
        <v>25119</v>
      </c>
      <c r="H860">
        <v>840</v>
      </c>
      <c r="I860">
        <v>16148</v>
      </c>
      <c r="J860">
        <v>5665</v>
      </c>
      <c r="K860">
        <v>1734</v>
      </c>
      <c r="N860">
        <v>573689.5</v>
      </c>
      <c r="O860">
        <v>2327684</v>
      </c>
      <c r="P860">
        <v>11448.5</v>
      </c>
      <c r="Q860">
        <v>16950</v>
      </c>
      <c r="R860">
        <v>128240.5</v>
      </c>
      <c r="S860">
        <v>279093.5</v>
      </c>
      <c r="T860">
        <v>20955</v>
      </c>
      <c r="U860">
        <v>403686.5</v>
      </c>
      <c r="V860">
        <v>113235</v>
      </c>
      <c r="W860">
        <v>57713.5</v>
      </c>
      <c r="AE860">
        <v>2081832</v>
      </c>
      <c r="AG860">
        <v>20592</v>
      </c>
      <c r="AH860">
        <v>7038156</v>
      </c>
      <c r="AI860">
        <v>4680</v>
      </c>
      <c r="AJ860">
        <v>984</v>
      </c>
      <c r="AL860">
        <v>12</v>
      </c>
      <c r="AQ860">
        <v>17348537</v>
      </c>
      <c r="AS860">
        <v>171565.5</v>
      </c>
      <c r="AT860">
        <v>58651246</v>
      </c>
      <c r="AU860">
        <v>38939</v>
      </c>
      <c r="AV860">
        <v>8106</v>
      </c>
      <c r="AX860">
        <v>81</v>
      </c>
    </row>
    <row r="861" spans="2:50" x14ac:dyDescent="0.25">
      <c r="B861">
        <v>56286</v>
      </c>
      <c r="C861">
        <v>267690</v>
      </c>
      <c r="D861">
        <v>1000</v>
      </c>
      <c r="E861">
        <v>890</v>
      </c>
      <c r="F861">
        <v>7236</v>
      </c>
      <c r="G861">
        <v>22860</v>
      </c>
      <c r="H861">
        <v>872</v>
      </c>
      <c r="I861">
        <v>12597</v>
      </c>
      <c r="J861">
        <v>5380</v>
      </c>
      <c r="K861">
        <v>1812</v>
      </c>
      <c r="N861">
        <v>625322.5</v>
      </c>
      <c r="O861">
        <v>2676839</v>
      </c>
      <c r="P861">
        <v>12483.5</v>
      </c>
      <c r="Q861">
        <v>17800</v>
      </c>
      <c r="R861">
        <v>120542.5</v>
      </c>
      <c r="S861">
        <v>253974.5</v>
      </c>
      <c r="T861">
        <v>21795</v>
      </c>
      <c r="U861">
        <v>419834.5</v>
      </c>
      <c r="V861">
        <v>107570</v>
      </c>
      <c r="W861">
        <v>60314.5</v>
      </c>
      <c r="AE861">
        <v>1832016</v>
      </c>
      <c r="AG861">
        <v>23064</v>
      </c>
      <c r="AH861">
        <v>7882740</v>
      </c>
      <c r="AI861">
        <v>5244</v>
      </c>
      <c r="AJ861">
        <v>864</v>
      </c>
      <c r="AL861">
        <v>12</v>
      </c>
      <c r="AQ861">
        <v>15266705</v>
      </c>
      <c r="AS861">
        <v>192157.5</v>
      </c>
      <c r="AT861">
        <v>65689402</v>
      </c>
      <c r="AU861">
        <v>43619</v>
      </c>
      <c r="AV861">
        <v>7122</v>
      </c>
      <c r="AX861">
        <v>69</v>
      </c>
    </row>
    <row r="862" spans="2:50" x14ac:dyDescent="0.25">
      <c r="B862">
        <v>51219</v>
      </c>
      <c r="C862">
        <v>265012</v>
      </c>
      <c r="D862">
        <v>1000</v>
      </c>
      <c r="E862">
        <v>890</v>
      </c>
      <c r="F862">
        <v>8488</v>
      </c>
      <c r="G862">
        <v>26973</v>
      </c>
      <c r="H862">
        <v>1135</v>
      </c>
      <c r="I862">
        <v>12975</v>
      </c>
      <c r="J862">
        <v>7154</v>
      </c>
      <c r="K862">
        <v>1812</v>
      </c>
      <c r="N862">
        <v>569036.5</v>
      </c>
      <c r="O862">
        <v>2409149</v>
      </c>
      <c r="P862">
        <v>12483.5</v>
      </c>
      <c r="Q862">
        <v>17800</v>
      </c>
      <c r="R862">
        <v>106070.5</v>
      </c>
      <c r="S862">
        <v>299694.5</v>
      </c>
      <c r="T862">
        <v>22667</v>
      </c>
      <c r="U862">
        <v>432431.5</v>
      </c>
      <c r="V862">
        <v>102190</v>
      </c>
      <c r="W862">
        <v>60314.5</v>
      </c>
      <c r="AE862">
        <v>1612164</v>
      </c>
      <c r="AG862">
        <v>20292</v>
      </c>
      <c r="AH862">
        <v>7882740</v>
      </c>
      <c r="AI862">
        <v>4608</v>
      </c>
      <c r="AJ862">
        <v>756</v>
      </c>
      <c r="AL862">
        <v>12</v>
      </c>
      <c r="AQ862">
        <v>13434689</v>
      </c>
      <c r="AS862">
        <v>169093.5</v>
      </c>
      <c r="AT862">
        <v>65689402</v>
      </c>
      <c r="AU862">
        <v>38375</v>
      </c>
      <c r="AV862">
        <v>6258</v>
      </c>
      <c r="AX862">
        <v>81</v>
      </c>
    </row>
    <row r="863" spans="2:50" x14ac:dyDescent="0.25">
      <c r="B863">
        <v>67150</v>
      </c>
      <c r="C863">
        <v>250437</v>
      </c>
      <c r="D863">
        <v>920</v>
      </c>
      <c r="E863">
        <v>890</v>
      </c>
      <c r="F863">
        <v>8784</v>
      </c>
      <c r="G863">
        <v>27280</v>
      </c>
      <c r="H863">
        <v>648</v>
      </c>
      <c r="I863">
        <v>20975</v>
      </c>
      <c r="J863">
        <v>9198</v>
      </c>
      <c r="K863">
        <v>1244</v>
      </c>
      <c r="N863">
        <v>671474.5</v>
      </c>
      <c r="O863">
        <v>2276643</v>
      </c>
      <c r="P863">
        <v>11483.5</v>
      </c>
      <c r="Q863">
        <v>17800</v>
      </c>
      <c r="R863">
        <v>97582.5</v>
      </c>
      <c r="S863">
        <v>272721.5</v>
      </c>
      <c r="T863">
        <v>21532</v>
      </c>
      <c r="U863">
        <v>419456.5</v>
      </c>
      <c r="V863">
        <v>102190</v>
      </c>
      <c r="W863">
        <v>62126.5</v>
      </c>
      <c r="AE863">
        <v>1805628</v>
      </c>
      <c r="AG863">
        <v>22728</v>
      </c>
      <c r="AH863">
        <v>8828664</v>
      </c>
      <c r="AI863">
        <v>5712</v>
      </c>
      <c r="AJ863">
        <v>708</v>
      </c>
      <c r="AL863">
        <v>12</v>
      </c>
      <c r="AQ863">
        <v>15046853</v>
      </c>
      <c r="AS863">
        <v>189385.5</v>
      </c>
      <c r="AT863">
        <v>73572142</v>
      </c>
      <c r="AU863">
        <v>47591</v>
      </c>
      <c r="AV863">
        <v>5880</v>
      </c>
      <c r="AX863">
        <v>93</v>
      </c>
    </row>
    <row r="864" spans="2:50" x14ac:dyDescent="0.25">
      <c r="B864">
        <v>73870</v>
      </c>
      <c r="C864">
        <v>222893</v>
      </c>
      <c r="D864">
        <v>690</v>
      </c>
      <c r="E864">
        <v>935</v>
      </c>
      <c r="F864">
        <v>7992</v>
      </c>
      <c r="G864">
        <v>25910</v>
      </c>
      <c r="H864">
        <v>666</v>
      </c>
      <c r="I864">
        <v>17620</v>
      </c>
      <c r="J864">
        <v>10854</v>
      </c>
      <c r="K864">
        <v>1941</v>
      </c>
      <c r="N864">
        <v>738624.5</v>
      </c>
      <c r="O864">
        <v>2026206</v>
      </c>
      <c r="P864">
        <v>11483.5</v>
      </c>
      <c r="Q864">
        <v>18690</v>
      </c>
      <c r="R864">
        <v>88798.5</v>
      </c>
      <c r="S864">
        <v>259081.5</v>
      </c>
      <c r="T864">
        <v>22180</v>
      </c>
      <c r="U864">
        <v>440431.5</v>
      </c>
      <c r="V864">
        <v>120586</v>
      </c>
      <c r="W864">
        <v>64614.5</v>
      </c>
      <c r="AE864">
        <v>1697292</v>
      </c>
      <c r="AG864">
        <v>25464</v>
      </c>
      <c r="AH864">
        <v>7769220</v>
      </c>
      <c r="AI864">
        <v>6408</v>
      </c>
      <c r="AJ864">
        <v>792</v>
      </c>
      <c r="AL864">
        <v>12</v>
      </c>
      <c r="AQ864">
        <v>14144039</v>
      </c>
      <c r="AS864">
        <v>212113.5</v>
      </c>
      <c r="AT864">
        <v>64743478</v>
      </c>
      <c r="AU864">
        <v>53303</v>
      </c>
      <c r="AV864">
        <v>6588</v>
      </c>
      <c r="AX864">
        <v>81</v>
      </c>
    </row>
    <row r="865" spans="2:50" x14ac:dyDescent="0.25">
      <c r="B865">
        <v>88640</v>
      </c>
      <c r="C865">
        <v>216408</v>
      </c>
      <c r="D865">
        <v>854</v>
      </c>
      <c r="E865">
        <v>935</v>
      </c>
      <c r="F865">
        <v>10480</v>
      </c>
      <c r="G865">
        <v>28500</v>
      </c>
      <c r="H865">
        <v>458</v>
      </c>
      <c r="I865">
        <v>21585</v>
      </c>
      <c r="J865">
        <v>7686</v>
      </c>
      <c r="K865">
        <v>2508</v>
      </c>
      <c r="N865">
        <v>886364.5</v>
      </c>
      <c r="O865">
        <v>1803313</v>
      </c>
      <c r="P865">
        <v>12173.5</v>
      </c>
      <c r="Q865">
        <v>18690</v>
      </c>
      <c r="R865">
        <v>104782.5</v>
      </c>
      <c r="S865">
        <v>284991.5</v>
      </c>
      <c r="T865">
        <v>22846</v>
      </c>
      <c r="U865">
        <v>431621.5</v>
      </c>
      <c r="V865">
        <v>109732</v>
      </c>
      <c r="W865">
        <v>62673.5</v>
      </c>
      <c r="AE865">
        <v>1595448</v>
      </c>
      <c r="AG865">
        <v>28512</v>
      </c>
      <c r="AH865">
        <v>8701524</v>
      </c>
      <c r="AI865">
        <v>5628</v>
      </c>
      <c r="AJ865">
        <v>888</v>
      </c>
      <c r="AL865">
        <v>12</v>
      </c>
      <c r="AQ865">
        <v>13295393</v>
      </c>
      <c r="AS865">
        <v>237577.5</v>
      </c>
      <c r="AT865">
        <v>72512698</v>
      </c>
      <c r="AU865">
        <v>46895</v>
      </c>
      <c r="AV865">
        <v>7380</v>
      </c>
      <c r="AX865">
        <v>93</v>
      </c>
    </row>
    <row r="866" spans="2:50" x14ac:dyDescent="0.25">
      <c r="B866">
        <v>87759</v>
      </c>
      <c r="C866">
        <v>242376</v>
      </c>
      <c r="D866">
        <v>912</v>
      </c>
      <c r="E866">
        <v>985</v>
      </c>
      <c r="F866">
        <v>10377</v>
      </c>
      <c r="G866">
        <v>25650</v>
      </c>
      <c r="H866">
        <v>448</v>
      </c>
      <c r="I866">
        <v>18132</v>
      </c>
      <c r="J866">
        <v>6126</v>
      </c>
      <c r="K866">
        <v>2508</v>
      </c>
      <c r="N866">
        <v>975004.5</v>
      </c>
      <c r="O866">
        <v>2019721</v>
      </c>
      <c r="P866">
        <v>11319.5</v>
      </c>
      <c r="Q866">
        <v>19625</v>
      </c>
      <c r="R866">
        <v>115262.5</v>
      </c>
      <c r="S866">
        <v>256491.5</v>
      </c>
      <c r="T866">
        <v>22388</v>
      </c>
      <c r="U866">
        <v>453206.5</v>
      </c>
      <c r="V866">
        <v>102046</v>
      </c>
      <c r="W866">
        <v>62673.5</v>
      </c>
      <c r="AE866">
        <v>1786908</v>
      </c>
      <c r="AG866">
        <v>25092</v>
      </c>
      <c r="AH866">
        <v>9745716</v>
      </c>
      <c r="AI866">
        <v>6312</v>
      </c>
      <c r="AJ866">
        <v>996</v>
      </c>
      <c r="AL866">
        <v>24</v>
      </c>
      <c r="AQ866">
        <v>14890841</v>
      </c>
      <c r="AS866">
        <v>209065.5</v>
      </c>
      <c r="AT866">
        <v>81214222</v>
      </c>
      <c r="AU866">
        <v>52523</v>
      </c>
      <c r="AV866">
        <v>8268</v>
      </c>
      <c r="AX866">
        <v>105</v>
      </c>
    </row>
    <row r="867" spans="2:50" x14ac:dyDescent="0.25">
      <c r="B867">
        <v>87759</v>
      </c>
      <c r="C867">
        <v>195514</v>
      </c>
      <c r="D867">
        <v>855</v>
      </c>
      <c r="E867">
        <v>1296</v>
      </c>
      <c r="F867">
        <v>10056</v>
      </c>
      <c r="G867">
        <v>28220</v>
      </c>
      <c r="H867">
        <v>222</v>
      </c>
      <c r="I867">
        <v>18856</v>
      </c>
      <c r="J867">
        <v>6678</v>
      </c>
      <c r="K867">
        <v>3010</v>
      </c>
      <c r="N867">
        <v>975004.5</v>
      </c>
      <c r="O867">
        <v>1777345</v>
      </c>
      <c r="P867">
        <v>9495.5</v>
      </c>
      <c r="Q867">
        <v>21595</v>
      </c>
      <c r="R867">
        <v>125639.5</v>
      </c>
      <c r="S867">
        <v>282141.5</v>
      </c>
      <c r="T867">
        <v>22164</v>
      </c>
      <c r="U867">
        <v>471338.5</v>
      </c>
      <c r="V867">
        <v>111235</v>
      </c>
      <c r="W867">
        <v>60165.5</v>
      </c>
      <c r="AE867">
        <v>2001336</v>
      </c>
      <c r="AG867">
        <v>31116</v>
      </c>
      <c r="AH867">
        <v>9160968</v>
      </c>
      <c r="AI867">
        <v>5928</v>
      </c>
      <c r="AJ867">
        <v>876</v>
      </c>
      <c r="AL867">
        <v>24</v>
      </c>
      <c r="AQ867">
        <v>16677749</v>
      </c>
      <c r="AS867">
        <v>259249.5</v>
      </c>
      <c r="AT867">
        <v>76341364</v>
      </c>
      <c r="AU867">
        <v>49367</v>
      </c>
      <c r="AV867">
        <v>7272</v>
      </c>
      <c r="AX867">
        <v>129</v>
      </c>
    </row>
    <row r="868" spans="2:50" x14ac:dyDescent="0.25">
      <c r="B868">
        <v>103554</v>
      </c>
      <c r="C868">
        <v>174009</v>
      </c>
      <c r="D868">
        <v>870</v>
      </c>
      <c r="E868">
        <v>1337</v>
      </c>
      <c r="F868">
        <v>11264</v>
      </c>
      <c r="G868">
        <v>27940</v>
      </c>
      <c r="H868">
        <v>448</v>
      </c>
      <c r="I868">
        <v>13575</v>
      </c>
      <c r="J868">
        <v>7080</v>
      </c>
      <c r="K868">
        <v>2860</v>
      </c>
      <c r="N868">
        <v>1150522.5</v>
      </c>
      <c r="O868">
        <v>1581831</v>
      </c>
      <c r="P868">
        <v>8640.5</v>
      </c>
      <c r="Q868">
        <v>19003</v>
      </c>
      <c r="R868">
        <v>140723.5</v>
      </c>
      <c r="S868">
        <v>253921.5</v>
      </c>
      <c r="T868">
        <v>22386</v>
      </c>
      <c r="U868">
        <v>452482.5</v>
      </c>
      <c r="V868">
        <v>117913</v>
      </c>
      <c r="W868">
        <v>57155.5</v>
      </c>
      <c r="AE868">
        <v>1761180</v>
      </c>
      <c r="AG868">
        <v>34848</v>
      </c>
      <c r="AH868">
        <v>10260288</v>
      </c>
      <c r="AI868">
        <v>5220</v>
      </c>
      <c r="AJ868">
        <v>984</v>
      </c>
      <c r="AL868">
        <v>24</v>
      </c>
      <c r="AQ868">
        <v>14676413</v>
      </c>
      <c r="AS868">
        <v>290365.5</v>
      </c>
      <c r="AT868">
        <v>85502332</v>
      </c>
      <c r="AU868">
        <v>43439</v>
      </c>
      <c r="AV868">
        <v>8148</v>
      </c>
      <c r="AX868">
        <v>105</v>
      </c>
    </row>
    <row r="869" spans="2:50" x14ac:dyDescent="0.25">
      <c r="B869">
        <v>125410</v>
      </c>
      <c r="C869">
        <v>184290</v>
      </c>
      <c r="D869">
        <v>830</v>
      </c>
      <c r="E869">
        <v>1472</v>
      </c>
      <c r="F869">
        <v>12160</v>
      </c>
      <c r="G869">
        <v>28190</v>
      </c>
      <c r="H869">
        <v>458</v>
      </c>
      <c r="I869">
        <v>23985</v>
      </c>
      <c r="J869">
        <v>6250</v>
      </c>
      <c r="K869">
        <v>2715</v>
      </c>
      <c r="N869">
        <v>1254076.5</v>
      </c>
      <c r="O869">
        <v>1842845</v>
      </c>
      <c r="P869">
        <v>8205.5</v>
      </c>
      <c r="Q869">
        <v>18334.5</v>
      </c>
      <c r="R869">
        <v>151987.5</v>
      </c>
      <c r="S869">
        <v>281861.5</v>
      </c>
      <c r="T869">
        <v>22834</v>
      </c>
      <c r="U869">
        <v>479632.5</v>
      </c>
      <c r="V869">
        <v>124993</v>
      </c>
      <c r="W869">
        <v>54295.5</v>
      </c>
      <c r="AE869">
        <v>1549836</v>
      </c>
      <c r="AG869">
        <v>26484</v>
      </c>
      <c r="AH869">
        <v>9029052</v>
      </c>
      <c r="AI869">
        <v>5844</v>
      </c>
      <c r="AJ869">
        <v>864</v>
      </c>
      <c r="AL869">
        <v>12</v>
      </c>
      <c r="AQ869">
        <v>12915233</v>
      </c>
      <c r="AS869">
        <v>220669.5</v>
      </c>
      <c r="AT869">
        <v>75242044</v>
      </c>
      <c r="AU869">
        <v>48659</v>
      </c>
      <c r="AV869">
        <v>7164</v>
      </c>
      <c r="AX869">
        <v>81</v>
      </c>
    </row>
    <row r="870" spans="2:50" x14ac:dyDescent="0.25">
      <c r="B870">
        <v>137950</v>
      </c>
      <c r="C870">
        <v>165860</v>
      </c>
      <c r="D870">
        <v>819</v>
      </c>
      <c r="E870">
        <v>1472</v>
      </c>
      <c r="F870">
        <v>9793</v>
      </c>
      <c r="G870">
        <v>31010</v>
      </c>
      <c r="H870">
        <v>454</v>
      </c>
      <c r="I870">
        <v>22785</v>
      </c>
      <c r="J870">
        <v>6875</v>
      </c>
      <c r="K870">
        <v>1713</v>
      </c>
      <c r="N870">
        <v>1379486.5</v>
      </c>
      <c r="O870">
        <v>1658555</v>
      </c>
      <c r="P870">
        <v>9035.5</v>
      </c>
      <c r="Q870">
        <v>18334.5</v>
      </c>
      <c r="R870">
        <v>139827.5</v>
      </c>
      <c r="S870">
        <v>310051.5</v>
      </c>
      <c r="T870">
        <v>22605</v>
      </c>
      <c r="U870">
        <v>455647.5</v>
      </c>
      <c r="V870">
        <v>137493</v>
      </c>
      <c r="W870">
        <v>57010.5</v>
      </c>
      <c r="AE870">
        <v>1735812</v>
      </c>
      <c r="AG870">
        <v>32844</v>
      </c>
      <c r="AH870">
        <v>7945560</v>
      </c>
      <c r="AI870">
        <v>7248</v>
      </c>
      <c r="AJ870">
        <v>756</v>
      </c>
      <c r="AL870">
        <v>12</v>
      </c>
      <c r="AQ870">
        <v>14465069</v>
      </c>
      <c r="AS870">
        <v>273637.5</v>
      </c>
      <c r="AT870">
        <v>66212992</v>
      </c>
      <c r="AU870">
        <v>60347</v>
      </c>
      <c r="AV870">
        <v>6300</v>
      </c>
      <c r="AX870">
        <v>75</v>
      </c>
    </row>
    <row r="871" spans="2:50" x14ac:dyDescent="0.25">
      <c r="B871">
        <v>121396</v>
      </c>
      <c r="C871">
        <v>182450</v>
      </c>
      <c r="D871">
        <v>666</v>
      </c>
      <c r="E871">
        <v>1352</v>
      </c>
      <c r="F871">
        <v>6995</v>
      </c>
      <c r="G871">
        <v>27291</v>
      </c>
      <c r="H871">
        <v>231</v>
      </c>
      <c r="I871">
        <v>34632</v>
      </c>
      <c r="J871">
        <v>6535</v>
      </c>
      <c r="K871">
        <v>1659</v>
      </c>
      <c r="N871">
        <v>1103586.5</v>
      </c>
      <c r="O871">
        <v>1824415</v>
      </c>
      <c r="P871">
        <v>7397.5</v>
      </c>
      <c r="Q871">
        <v>16862.5</v>
      </c>
      <c r="R871">
        <v>139827.5</v>
      </c>
      <c r="S871">
        <v>248031.5</v>
      </c>
      <c r="T871">
        <v>23059</v>
      </c>
      <c r="U871">
        <v>432862.5</v>
      </c>
      <c r="V871">
        <v>130618</v>
      </c>
      <c r="W871">
        <v>55297.5</v>
      </c>
      <c r="AE871">
        <v>2152404</v>
      </c>
      <c r="AG871">
        <v>28896</v>
      </c>
      <c r="AH871">
        <v>8899032</v>
      </c>
      <c r="AI871">
        <v>6372</v>
      </c>
      <c r="AJ871">
        <v>672</v>
      </c>
      <c r="AL871">
        <v>12</v>
      </c>
      <c r="AQ871">
        <v>17936693</v>
      </c>
      <c r="AS871">
        <v>240793.5</v>
      </c>
      <c r="AT871">
        <v>74158552</v>
      </c>
      <c r="AU871">
        <v>53099</v>
      </c>
      <c r="AV871">
        <v>5544</v>
      </c>
      <c r="AX871">
        <v>63</v>
      </c>
    </row>
    <row r="872" spans="2:50" x14ac:dyDescent="0.25">
      <c r="B872">
        <v>117864</v>
      </c>
      <c r="C872">
        <v>200690</v>
      </c>
      <c r="D872">
        <v>672</v>
      </c>
      <c r="E872">
        <v>1014</v>
      </c>
      <c r="F872">
        <v>6645</v>
      </c>
      <c r="G872">
        <v>30294</v>
      </c>
      <c r="H872">
        <v>472</v>
      </c>
      <c r="I872">
        <v>31864</v>
      </c>
      <c r="J872">
        <v>6860</v>
      </c>
      <c r="K872">
        <v>1611</v>
      </c>
      <c r="N872">
        <v>982190.5</v>
      </c>
      <c r="O872">
        <v>2006865</v>
      </c>
      <c r="P872">
        <v>8396.5</v>
      </c>
      <c r="Q872">
        <v>16862.5</v>
      </c>
      <c r="R872">
        <v>132832.5</v>
      </c>
      <c r="S872">
        <v>275322.5</v>
      </c>
      <c r="T872">
        <v>23521</v>
      </c>
      <c r="U872">
        <v>398230.5</v>
      </c>
      <c r="V872">
        <v>137153</v>
      </c>
      <c r="W872">
        <v>53638.5</v>
      </c>
      <c r="AE872">
        <v>2152404</v>
      </c>
      <c r="AG872">
        <v>32364</v>
      </c>
      <c r="AH872">
        <v>7831152</v>
      </c>
      <c r="AI872">
        <v>5616</v>
      </c>
      <c r="AJ872">
        <v>588</v>
      </c>
      <c r="AL872">
        <v>12</v>
      </c>
      <c r="AQ872">
        <v>17936693</v>
      </c>
      <c r="AS872">
        <v>269689.5</v>
      </c>
      <c r="AT872">
        <v>65259520</v>
      </c>
      <c r="AU872">
        <v>46727</v>
      </c>
      <c r="AV872">
        <v>4872</v>
      </c>
      <c r="AX872">
        <v>51</v>
      </c>
    </row>
    <row r="873" spans="2:50" x14ac:dyDescent="0.25">
      <c r="B873">
        <v>108042</v>
      </c>
      <c r="C873">
        <v>180620</v>
      </c>
      <c r="D873">
        <v>756</v>
      </c>
      <c r="E873">
        <v>954</v>
      </c>
      <c r="F873">
        <v>6975</v>
      </c>
      <c r="G873">
        <v>32080</v>
      </c>
      <c r="H873">
        <v>462</v>
      </c>
      <c r="I873">
        <v>36640</v>
      </c>
      <c r="J873">
        <v>8646</v>
      </c>
      <c r="K873">
        <v>1515</v>
      </c>
      <c r="N873">
        <v>982190.5</v>
      </c>
      <c r="O873">
        <v>1806175</v>
      </c>
      <c r="P873">
        <v>8396.5</v>
      </c>
      <c r="Q873">
        <v>15848.5</v>
      </c>
      <c r="R873">
        <v>139477.5</v>
      </c>
      <c r="S873">
        <v>320763.5</v>
      </c>
      <c r="T873">
        <v>23049</v>
      </c>
      <c r="U873">
        <v>366366.5</v>
      </c>
      <c r="V873">
        <v>144013</v>
      </c>
      <c r="W873">
        <v>50416.5</v>
      </c>
      <c r="AE873">
        <v>2023260</v>
      </c>
      <c r="AG873">
        <v>28488</v>
      </c>
      <c r="AH873">
        <v>6891408</v>
      </c>
      <c r="AI873">
        <v>4944</v>
      </c>
      <c r="AJ873">
        <v>516</v>
      </c>
      <c r="AL873">
        <v>12</v>
      </c>
      <c r="AQ873">
        <v>16860491</v>
      </c>
      <c r="AS873">
        <v>237325.5</v>
      </c>
      <c r="AT873">
        <v>57428368</v>
      </c>
      <c r="AU873">
        <v>41111</v>
      </c>
      <c r="AV873">
        <v>4284</v>
      </c>
      <c r="AX873">
        <v>39</v>
      </c>
    </row>
    <row r="874" spans="2:50" x14ac:dyDescent="0.25">
      <c r="B874">
        <v>119933</v>
      </c>
      <c r="C874">
        <v>146304</v>
      </c>
      <c r="D874">
        <v>828</v>
      </c>
      <c r="E874">
        <v>745</v>
      </c>
      <c r="F874">
        <v>6800</v>
      </c>
      <c r="G874">
        <v>28870</v>
      </c>
      <c r="H874">
        <v>444</v>
      </c>
      <c r="I874">
        <v>34810</v>
      </c>
      <c r="J874">
        <v>10689</v>
      </c>
      <c r="K874">
        <v>1560</v>
      </c>
      <c r="N874">
        <v>1090232.5</v>
      </c>
      <c r="O874">
        <v>1625555</v>
      </c>
      <c r="P874">
        <v>9152.5</v>
      </c>
      <c r="Q874">
        <v>14894.5</v>
      </c>
      <c r="R874">
        <v>135990</v>
      </c>
      <c r="S874">
        <v>288683.5</v>
      </c>
      <c r="T874">
        <v>22125</v>
      </c>
      <c r="U874">
        <v>348046.5</v>
      </c>
      <c r="V874">
        <v>152659</v>
      </c>
      <c r="W874">
        <v>51931.5</v>
      </c>
      <c r="AE874">
        <v>1901868</v>
      </c>
      <c r="AG874">
        <v>31908</v>
      </c>
      <c r="AH874">
        <v>8545344</v>
      </c>
      <c r="AI874">
        <v>4344</v>
      </c>
      <c r="AJ874">
        <v>456</v>
      </c>
      <c r="AL874">
        <v>12</v>
      </c>
      <c r="AQ874">
        <v>15848861</v>
      </c>
      <c r="AS874">
        <v>265813.5</v>
      </c>
      <c r="AT874">
        <v>71211184</v>
      </c>
      <c r="AU874">
        <v>36167</v>
      </c>
      <c r="AV874">
        <v>3768</v>
      </c>
      <c r="AX874">
        <v>51</v>
      </c>
    </row>
    <row r="875" spans="2:50" x14ac:dyDescent="0.25">
      <c r="B875">
        <v>113333</v>
      </c>
      <c r="C875">
        <v>172638</v>
      </c>
      <c r="D875">
        <v>672</v>
      </c>
      <c r="E875">
        <v>644</v>
      </c>
      <c r="F875">
        <v>6800</v>
      </c>
      <c r="G875">
        <v>23391</v>
      </c>
      <c r="H875">
        <v>228</v>
      </c>
      <c r="I875">
        <v>40030</v>
      </c>
      <c r="J875">
        <v>11438</v>
      </c>
      <c r="K875">
        <v>1512</v>
      </c>
      <c r="N875">
        <v>1030266</v>
      </c>
      <c r="O875">
        <v>1918163</v>
      </c>
      <c r="P875">
        <v>8324.5</v>
      </c>
      <c r="Q875">
        <v>16012.5</v>
      </c>
      <c r="R875">
        <v>135990</v>
      </c>
      <c r="S875">
        <v>259813.5</v>
      </c>
      <c r="T875">
        <v>22791</v>
      </c>
      <c r="U875">
        <v>400261.5</v>
      </c>
      <c r="V875">
        <v>163348</v>
      </c>
      <c r="W875">
        <v>50371.5</v>
      </c>
      <c r="AE875">
        <v>2358312</v>
      </c>
      <c r="AG875">
        <v>35736</v>
      </c>
      <c r="AH875">
        <v>8545344</v>
      </c>
      <c r="AI875">
        <v>5388</v>
      </c>
      <c r="AJ875">
        <v>516</v>
      </c>
      <c r="AL875">
        <v>12</v>
      </c>
      <c r="AQ875">
        <v>19652597</v>
      </c>
      <c r="AS875">
        <v>297721.5</v>
      </c>
      <c r="AT875">
        <v>71211184</v>
      </c>
      <c r="AU875">
        <v>44855</v>
      </c>
      <c r="AV875">
        <v>4224</v>
      </c>
      <c r="AX875">
        <v>39</v>
      </c>
    </row>
    <row r="876" spans="2:50" x14ac:dyDescent="0.25">
      <c r="B876">
        <v>103030</v>
      </c>
      <c r="C876">
        <v>188181</v>
      </c>
      <c r="D876">
        <v>588</v>
      </c>
      <c r="E876">
        <v>770</v>
      </c>
      <c r="F876">
        <v>9282</v>
      </c>
      <c r="G876">
        <v>22338</v>
      </c>
      <c r="H876">
        <v>226</v>
      </c>
      <c r="I876">
        <v>39627</v>
      </c>
      <c r="J876">
        <v>12160</v>
      </c>
      <c r="K876">
        <v>1491</v>
      </c>
      <c r="N876">
        <v>1030266</v>
      </c>
      <c r="O876">
        <v>2090801</v>
      </c>
      <c r="P876">
        <v>8324.5</v>
      </c>
      <c r="Q876">
        <v>15368.5</v>
      </c>
      <c r="R876">
        <v>132590</v>
      </c>
      <c r="S876">
        <v>248118</v>
      </c>
      <c r="T876">
        <v>22563</v>
      </c>
      <c r="U876">
        <v>440291.5</v>
      </c>
      <c r="V876">
        <v>151910</v>
      </c>
      <c r="W876">
        <v>49615.5</v>
      </c>
      <c r="AE876">
        <v>2641320</v>
      </c>
      <c r="AG876">
        <v>31440</v>
      </c>
      <c r="AH876">
        <v>8545344</v>
      </c>
      <c r="AI876">
        <v>6036</v>
      </c>
      <c r="AJ876">
        <v>480</v>
      </c>
      <c r="AL876">
        <v>12</v>
      </c>
      <c r="AQ876">
        <v>22010909</v>
      </c>
      <c r="AS876">
        <v>261985.5</v>
      </c>
      <c r="AT876">
        <v>71211184</v>
      </c>
      <c r="AU876">
        <v>50243</v>
      </c>
      <c r="AV876">
        <v>3966</v>
      </c>
      <c r="AX876">
        <v>51</v>
      </c>
    </row>
    <row r="877" spans="2:50" x14ac:dyDescent="0.25">
      <c r="B877">
        <v>102003</v>
      </c>
      <c r="C877">
        <v>205110</v>
      </c>
      <c r="D877">
        <v>630</v>
      </c>
      <c r="E877">
        <v>664</v>
      </c>
      <c r="F877">
        <v>7404</v>
      </c>
      <c r="G877">
        <v>27050</v>
      </c>
      <c r="H877">
        <v>456</v>
      </c>
      <c r="I877">
        <v>40070</v>
      </c>
      <c r="J877">
        <v>11184</v>
      </c>
      <c r="K877">
        <v>1536</v>
      </c>
      <c r="N877">
        <v>927236</v>
      </c>
      <c r="O877">
        <v>2278982</v>
      </c>
      <c r="P877">
        <v>8912.5</v>
      </c>
      <c r="Q877">
        <v>16523.5</v>
      </c>
      <c r="R877">
        <v>123308</v>
      </c>
      <c r="S877">
        <v>270456</v>
      </c>
      <c r="T877">
        <v>22789</v>
      </c>
      <c r="U877">
        <v>400664.5</v>
      </c>
      <c r="V877">
        <v>139750</v>
      </c>
      <c r="W877">
        <v>51106.5</v>
      </c>
      <c r="AE877">
        <v>2958276</v>
      </c>
      <c r="AG877">
        <v>27672</v>
      </c>
      <c r="AH877">
        <v>7519908</v>
      </c>
      <c r="AI877">
        <v>5316</v>
      </c>
      <c r="AJ877">
        <v>540</v>
      </c>
      <c r="AL877">
        <v>12</v>
      </c>
      <c r="AQ877">
        <v>24652229</v>
      </c>
      <c r="AS877">
        <v>230545.5</v>
      </c>
      <c r="AT877">
        <v>62665840</v>
      </c>
      <c r="AU877">
        <v>44207</v>
      </c>
      <c r="AV877">
        <v>4446</v>
      </c>
      <c r="AX877">
        <v>39</v>
      </c>
    </row>
    <row r="878" spans="2:50" x14ac:dyDescent="0.25">
      <c r="B878">
        <v>90783</v>
      </c>
      <c r="C878">
        <v>195885</v>
      </c>
      <c r="D878">
        <v>864</v>
      </c>
      <c r="E878">
        <v>477</v>
      </c>
      <c r="F878">
        <v>5800</v>
      </c>
      <c r="G878">
        <v>21915</v>
      </c>
      <c r="H878">
        <v>466</v>
      </c>
      <c r="I878">
        <v>48090</v>
      </c>
      <c r="J878">
        <v>10736</v>
      </c>
      <c r="K878">
        <v>1581</v>
      </c>
      <c r="N878">
        <v>825233</v>
      </c>
      <c r="O878">
        <v>2176427</v>
      </c>
      <c r="P878">
        <v>9542.5</v>
      </c>
      <c r="Q878">
        <v>15859.5</v>
      </c>
      <c r="R878">
        <v>115904</v>
      </c>
      <c r="S878">
        <v>243406</v>
      </c>
      <c r="T878">
        <v>23245</v>
      </c>
      <c r="U878">
        <v>480804.5</v>
      </c>
      <c r="V878">
        <v>134158</v>
      </c>
      <c r="W878">
        <v>52642.5</v>
      </c>
      <c r="AE878">
        <v>2603280</v>
      </c>
      <c r="AG878">
        <v>24348</v>
      </c>
      <c r="AH878">
        <v>8422296</v>
      </c>
      <c r="AI878">
        <v>4668</v>
      </c>
      <c r="AJ878">
        <v>504</v>
      </c>
      <c r="AL878">
        <v>12</v>
      </c>
      <c r="AQ878">
        <v>21693953</v>
      </c>
      <c r="AS878">
        <v>202873.5</v>
      </c>
      <c r="AT878">
        <v>70185748</v>
      </c>
      <c r="AU878">
        <v>38891</v>
      </c>
      <c r="AV878">
        <v>4176</v>
      </c>
      <c r="AX878">
        <v>27</v>
      </c>
    </row>
    <row r="879" spans="2:50" x14ac:dyDescent="0.25">
      <c r="B879">
        <v>100771</v>
      </c>
      <c r="C879">
        <v>198060</v>
      </c>
      <c r="D879">
        <v>1017</v>
      </c>
      <c r="E879">
        <v>498</v>
      </c>
      <c r="F879">
        <v>5510</v>
      </c>
      <c r="G879">
        <v>19935</v>
      </c>
      <c r="H879">
        <v>684</v>
      </c>
      <c r="I879">
        <v>47601</v>
      </c>
      <c r="J879">
        <v>11115</v>
      </c>
      <c r="K879">
        <v>1533</v>
      </c>
      <c r="N879">
        <v>916016</v>
      </c>
      <c r="O879">
        <v>1980542</v>
      </c>
      <c r="P879">
        <v>11270.5</v>
      </c>
      <c r="Q879">
        <v>16575.5</v>
      </c>
      <c r="R879">
        <v>110104</v>
      </c>
      <c r="S879">
        <v>221491</v>
      </c>
      <c r="T879">
        <v>22779</v>
      </c>
      <c r="U879">
        <v>528894.5</v>
      </c>
      <c r="V879">
        <v>123422</v>
      </c>
      <c r="W879">
        <v>51061.5</v>
      </c>
      <c r="AE879">
        <v>3071868</v>
      </c>
      <c r="AG879">
        <v>30192</v>
      </c>
      <c r="AH879">
        <v>9432972</v>
      </c>
      <c r="AI879">
        <v>5232</v>
      </c>
      <c r="AJ879">
        <v>504</v>
      </c>
      <c r="AL879">
        <v>12</v>
      </c>
      <c r="AQ879">
        <v>25598873</v>
      </c>
      <c r="AS879">
        <v>251569.5</v>
      </c>
      <c r="AT879">
        <v>78608044</v>
      </c>
      <c r="AU879">
        <v>43559</v>
      </c>
      <c r="AV879">
        <v>4176</v>
      </c>
      <c r="AX879">
        <v>39</v>
      </c>
    </row>
    <row r="880" spans="2:50" x14ac:dyDescent="0.25">
      <c r="B880">
        <v>81530</v>
      </c>
      <c r="C880">
        <v>196083</v>
      </c>
      <c r="D880">
        <v>1107</v>
      </c>
      <c r="E880">
        <v>624</v>
      </c>
      <c r="F880">
        <v>5230</v>
      </c>
      <c r="G880">
        <v>21735</v>
      </c>
      <c r="H880">
        <v>663</v>
      </c>
      <c r="I880">
        <v>48130</v>
      </c>
      <c r="J880">
        <v>13113</v>
      </c>
      <c r="K880">
        <v>1509</v>
      </c>
      <c r="N880">
        <v>815245</v>
      </c>
      <c r="O880">
        <v>2178602</v>
      </c>
      <c r="P880">
        <v>12287.5</v>
      </c>
      <c r="Q880">
        <v>15579.5</v>
      </c>
      <c r="R880">
        <v>104594</v>
      </c>
      <c r="S880">
        <v>241426</v>
      </c>
      <c r="T880">
        <v>22095</v>
      </c>
      <c r="U880">
        <v>481293.5</v>
      </c>
      <c r="V880">
        <v>145652</v>
      </c>
      <c r="W880">
        <v>50295</v>
      </c>
      <c r="AE880">
        <v>3624804</v>
      </c>
      <c r="AG880">
        <v>26568</v>
      </c>
      <c r="AH880">
        <v>7169052</v>
      </c>
      <c r="AI880">
        <v>5856</v>
      </c>
      <c r="AJ880">
        <v>624</v>
      </c>
      <c r="AL880">
        <v>12</v>
      </c>
      <c r="AQ880">
        <v>30206675</v>
      </c>
      <c r="AS880">
        <v>221377.5</v>
      </c>
      <c r="AT880">
        <v>59742100</v>
      </c>
      <c r="AU880">
        <v>48791</v>
      </c>
      <c r="AV880">
        <v>5184</v>
      </c>
      <c r="AX880">
        <v>57</v>
      </c>
    </row>
    <row r="881" spans="2:50" x14ac:dyDescent="0.25">
      <c r="B881">
        <v>80712</v>
      </c>
      <c r="C881">
        <v>198260</v>
      </c>
      <c r="D881">
        <v>1180</v>
      </c>
      <c r="E881">
        <v>720</v>
      </c>
      <c r="F881">
        <v>5100</v>
      </c>
      <c r="G881">
        <v>20754</v>
      </c>
      <c r="H881">
        <v>645</v>
      </c>
      <c r="I881">
        <v>43320</v>
      </c>
      <c r="J881">
        <v>13260</v>
      </c>
      <c r="K881">
        <v>1602</v>
      </c>
      <c r="N881">
        <v>896775</v>
      </c>
      <c r="O881">
        <v>1982519</v>
      </c>
      <c r="P881">
        <v>11734</v>
      </c>
      <c r="Q881">
        <v>14331.5</v>
      </c>
      <c r="R881">
        <v>101979</v>
      </c>
      <c r="S881">
        <v>230558.5</v>
      </c>
      <c r="T881">
        <v>21432</v>
      </c>
      <c r="U881">
        <v>433163.5</v>
      </c>
      <c r="V881">
        <v>132539</v>
      </c>
      <c r="W881">
        <v>53313</v>
      </c>
      <c r="AE881">
        <v>3189828</v>
      </c>
      <c r="AG881">
        <v>24972</v>
      </c>
      <c r="AH881">
        <v>8029344</v>
      </c>
      <c r="AI881">
        <v>4452</v>
      </c>
      <c r="AJ881">
        <v>552</v>
      </c>
      <c r="AL881">
        <v>12</v>
      </c>
      <c r="AQ881">
        <v>26581871</v>
      </c>
      <c r="AS881">
        <v>208093.5</v>
      </c>
      <c r="AT881">
        <v>66911152</v>
      </c>
      <c r="AU881">
        <v>37079</v>
      </c>
      <c r="AV881">
        <v>4560</v>
      </c>
      <c r="AX881">
        <v>81</v>
      </c>
    </row>
    <row r="882" spans="2:50" x14ac:dyDescent="0.25">
      <c r="B882">
        <v>65288</v>
      </c>
      <c r="C882">
        <v>218080</v>
      </c>
      <c r="D882">
        <v>1551</v>
      </c>
      <c r="E882">
        <v>906</v>
      </c>
      <c r="F882">
        <v>5355</v>
      </c>
      <c r="G882">
        <v>18891</v>
      </c>
      <c r="H882">
        <v>624</v>
      </c>
      <c r="I882">
        <v>38990</v>
      </c>
      <c r="J882">
        <v>11340</v>
      </c>
      <c r="K882">
        <v>2200</v>
      </c>
      <c r="N882">
        <v>816063</v>
      </c>
      <c r="O882">
        <v>2180779</v>
      </c>
      <c r="P882">
        <v>14094</v>
      </c>
      <c r="Q882">
        <v>15051.5</v>
      </c>
      <c r="R882">
        <v>107079</v>
      </c>
      <c r="S882">
        <v>209804.5</v>
      </c>
      <c r="T882">
        <v>20787</v>
      </c>
      <c r="U882">
        <v>389843.5</v>
      </c>
      <c r="V882">
        <v>125909</v>
      </c>
      <c r="W882">
        <v>54915</v>
      </c>
      <c r="AE882">
        <v>3572604</v>
      </c>
      <c r="AG882">
        <v>27972</v>
      </c>
      <c r="AH882">
        <v>8992860</v>
      </c>
      <c r="AI882">
        <v>4992</v>
      </c>
      <c r="AJ882">
        <v>624</v>
      </c>
      <c r="AL882">
        <v>12</v>
      </c>
      <c r="AQ882">
        <v>29771699</v>
      </c>
      <c r="AS882">
        <v>233065.5</v>
      </c>
      <c r="AT882">
        <v>74940496</v>
      </c>
      <c r="AU882">
        <v>41531</v>
      </c>
      <c r="AV882">
        <v>5112</v>
      </c>
      <c r="AX882">
        <v>69</v>
      </c>
    </row>
    <row r="883" spans="2:50" x14ac:dyDescent="0.25">
      <c r="B883">
        <v>61698</v>
      </c>
      <c r="C883">
        <v>215901</v>
      </c>
      <c r="D883">
        <v>1386</v>
      </c>
      <c r="E883">
        <v>800</v>
      </c>
      <c r="F883">
        <v>5625</v>
      </c>
      <c r="G883">
        <v>17210</v>
      </c>
      <c r="H883">
        <v>615</v>
      </c>
      <c r="I883">
        <v>37040</v>
      </c>
      <c r="J883">
        <v>12357</v>
      </c>
      <c r="K883">
        <v>2288</v>
      </c>
      <c r="N883">
        <v>881351</v>
      </c>
      <c r="O883">
        <v>2398859</v>
      </c>
      <c r="P883">
        <v>12543</v>
      </c>
      <c r="Q883">
        <v>15957.5</v>
      </c>
      <c r="R883">
        <v>112434</v>
      </c>
      <c r="S883">
        <v>172022.5</v>
      </c>
      <c r="T883">
        <v>20475</v>
      </c>
      <c r="U883">
        <v>370348.5</v>
      </c>
      <c r="V883">
        <v>137249</v>
      </c>
      <c r="W883">
        <v>57115</v>
      </c>
      <c r="AE883">
        <v>3143892</v>
      </c>
      <c r="AG883">
        <v>24612</v>
      </c>
      <c r="AH883">
        <v>7913724</v>
      </c>
      <c r="AI883">
        <v>6192</v>
      </c>
      <c r="AJ883">
        <v>540</v>
      </c>
      <c r="AL883">
        <v>12</v>
      </c>
      <c r="AQ883">
        <v>26199095</v>
      </c>
      <c r="AS883">
        <v>205093.5</v>
      </c>
      <c r="AT883">
        <v>65947636</v>
      </c>
      <c r="AU883">
        <v>51515</v>
      </c>
      <c r="AV883">
        <v>4488</v>
      </c>
      <c r="AX883">
        <v>69</v>
      </c>
    </row>
    <row r="884" spans="2:50" x14ac:dyDescent="0.25">
      <c r="B884">
        <v>65576</v>
      </c>
      <c r="C884">
        <v>209184</v>
      </c>
      <c r="D884">
        <v>1400</v>
      </c>
      <c r="E884">
        <v>840</v>
      </c>
      <c r="F884">
        <v>4724</v>
      </c>
      <c r="G884">
        <v>13770</v>
      </c>
      <c r="H884">
        <v>422</v>
      </c>
      <c r="I884">
        <v>40740</v>
      </c>
      <c r="J884">
        <v>14580</v>
      </c>
      <c r="K884">
        <v>2196</v>
      </c>
      <c r="N884">
        <v>819653</v>
      </c>
      <c r="O884">
        <v>2614760</v>
      </c>
      <c r="P884">
        <v>13929</v>
      </c>
      <c r="Q884">
        <v>16757.5</v>
      </c>
      <c r="R884">
        <v>118059</v>
      </c>
      <c r="S884">
        <v>137602.5</v>
      </c>
      <c r="T884">
        <v>21090</v>
      </c>
      <c r="U884">
        <v>407388.5</v>
      </c>
      <c r="V884">
        <v>161963</v>
      </c>
      <c r="W884">
        <v>54827</v>
      </c>
      <c r="AE884">
        <v>2766636</v>
      </c>
      <c r="AG884">
        <v>24612</v>
      </c>
      <c r="AH884">
        <v>7913724</v>
      </c>
      <c r="AI884">
        <v>5448</v>
      </c>
      <c r="AJ884">
        <v>612</v>
      </c>
      <c r="AL884">
        <v>12</v>
      </c>
      <c r="AQ884">
        <v>23055203</v>
      </c>
      <c r="AS884">
        <v>205093.5</v>
      </c>
      <c r="AT884">
        <v>65947636</v>
      </c>
      <c r="AU884">
        <v>45323</v>
      </c>
      <c r="AV884">
        <v>5028</v>
      </c>
      <c r="AX884">
        <v>45</v>
      </c>
    </row>
    <row r="885" spans="2:50" x14ac:dyDescent="0.25">
      <c r="B885">
        <v>65576</v>
      </c>
      <c r="C885">
        <v>168392</v>
      </c>
      <c r="D885">
        <v>1260</v>
      </c>
      <c r="E885">
        <v>672</v>
      </c>
      <c r="F885">
        <v>3543</v>
      </c>
      <c r="G885">
        <v>12390</v>
      </c>
      <c r="H885">
        <v>414</v>
      </c>
      <c r="I885">
        <v>40338</v>
      </c>
      <c r="J885">
        <v>13266</v>
      </c>
      <c r="K885">
        <v>1713</v>
      </c>
      <c r="N885">
        <v>819653</v>
      </c>
      <c r="O885">
        <v>2405576</v>
      </c>
      <c r="P885">
        <v>12529</v>
      </c>
      <c r="Q885">
        <v>16757.5</v>
      </c>
      <c r="R885">
        <v>118059</v>
      </c>
      <c r="S885">
        <v>123832.5</v>
      </c>
      <c r="T885">
        <v>20668</v>
      </c>
      <c r="U885">
        <v>448128.5</v>
      </c>
      <c r="V885">
        <v>147383</v>
      </c>
      <c r="W885">
        <v>57023</v>
      </c>
      <c r="AE885">
        <v>3098628</v>
      </c>
      <c r="AG885">
        <v>21660</v>
      </c>
      <c r="AH885">
        <v>6964080</v>
      </c>
      <c r="AI885">
        <v>6096</v>
      </c>
      <c r="AJ885">
        <v>576</v>
      </c>
      <c r="AL885">
        <v>12</v>
      </c>
      <c r="AQ885">
        <v>25821839</v>
      </c>
      <c r="AS885">
        <v>180481.5</v>
      </c>
      <c r="AT885">
        <v>58033912</v>
      </c>
      <c r="AU885">
        <v>50771</v>
      </c>
      <c r="AV885">
        <v>4722</v>
      </c>
      <c r="AX885">
        <v>33</v>
      </c>
    </row>
    <row r="886" spans="2:50" x14ac:dyDescent="0.25">
      <c r="B886">
        <v>60328</v>
      </c>
      <c r="C886">
        <v>180180</v>
      </c>
      <c r="D886">
        <v>1190</v>
      </c>
      <c r="E886">
        <v>700</v>
      </c>
      <c r="F886">
        <v>6085</v>
      </c>
      <c r="G886">
        <v>13630</v>
      </c>
      <c r="H886">
        <v>430</v>
      </c>
      <c r="I886">
        <v>32624</v>
      </c>
      <c r="J886">
        <v>10736</v>
      </c>
      <c r="K886">
        <v>1815</v>
      </c>
      <c r="N886">
        <v>754077</v>
      </c>
      <c r="O886">
        <v>2573968</v>
      </c>
      <c r="P886">
        <v>11899</v>
      </c>
      <c r="Q886">
        <v>17429.5</v>
      </c>
      <c r="R886">
        <v>121602</v>
      </c>
      <c r="S886">
        <v>136222.5</v>
      </c>
      <c r="T886">
        <v>21496</v>
      </c>
      <c r="U886">
        <v>407790.5</v>
      </c>
      <c r="V886">
        <v>134117</v>
      </c>
      <c r="W886">
        <v>60449</v>
      </c>
      <c r="AE886">
        <v>3470460</v>
      </c>
      <c r="AG886">
        <v>26868</v>
      </c>
      <c r="AH886">
        <v>6128388</v>
      </c>
      <c r="AI886">
        <v>6096</v>
      </c>
      <c r="AJ886">
        <v>504</v>
      </c>
      <c r="AL886">
        <v>12</v>
      </c>
      <c r="AQ886">
        <v>28920467</v>
      </c>
      <c r="AS886">
        <v>223801.5</v>
      </c>
      <c r="AT886">
        <v>51069832</v>
      </c>
      <c r="AU886">
        <v>50771</v>
      </c>
      <c r="AV886">
        <v>4146</v>
      </c>
      <c r="AX886">
        <v>21</v>
      </c>
    </row>
    <row r="887" spans="2:50" x14ac:dyDescent="0.25">
      <c r="B887">
        <v>55504</v>
      </c>
      <c r="C887">
        <v>167566</v>
      </c>
      <c r="D887">
        <v>1179</v>
      </c>
      <c r="E887">
        <v>504</v>
      </c>
      <c r="F887">
        <v>3831</v>
      </c>
      <c r="G887">
        <v>12260</v>
      </c>
      <c r="H887">
        <v>660</v>
      </c>
      <c r="I887">
        <v>31320</v>
      </c>
      <c r="J887">
        <v>10304</v>
      </c>
      <c r="K887">
        <v>1174</v>
      </c>
      <c r="N887">
        <v>693749</v>
      </c>
      <c r="O887">
        <v>2393788</v>
      </c>
      <c r="P887">
        <v>13089</v>
      </c>
      <c r="Q887">
        <v>16729.5</v>
      </c>
      <c r="R887">
        <v>127687</v>
      </c>
      <c r="S887">
        <v>122592.5</v>
      </c>
      <c r="T887">
        <v>21926</v>
      </c>
      <c r="U887">
        <v>391478.5</v>
      </c>
      <c r="V887">
        <v>128749</v>
      </c>
      <c r="W887">
        <v>58634</v>
      </c>
      <c r="AE887">
        <v>3470460</v>
      </c>
      <c r="AG887">
        <v>30084</v>
      </c>
      <c r="AH887">
        <v>5392980</v>
      </c>
      <c r="AI887">
        <v>6828</v>
      </c>
      <c r="AJ887">
        <v>384</v>
      </c>
      <c r="AQ887">
        <v>28920467</v>
      </c>
      <c r="AS887">
        <v>250669.5</v>
      </c>
      <c r="AT887">
        <v>44941444</v>
      </c>
      <c r="AU887">
        <v>56867</v>
      </c>
      <c r="AV887">
        <v>3138</v>
      </c>
    </row>
    <row r="888" spans="2:50" x14ac:dyDescent="0.25">
      <c r="B888">
        <v>67437</v>
      </c>
      <c r="C888">
        <v>218320</v>
      </c>
      <c r="D888">
        <v>1395</v>
      </c>
      <c r="E888">
        <v>489</v>
      </c>
      <c r="F888">
        <v>3717</v>
      </c>
      <c r="G888">
        <v>11040</v>
      </c>
      <c r="H888">
        <v>639</v>
      </c>
      <c r="I888">
        <v>25214</v>
      </c>
      <c r="J888">
        <v>8346</v>
      </c>
      <c r="K888">
        <v>1830</v>
      </c>
      <c r="N888">
        <v>749253</v>
      </c>
      <c r="O888">
        <v>2728920</v>
      </c>
      <c r="P888">
        <v>15447</v>
      </c>
      <c r="Q888">
        <v>16225.5</v>
      </c>
      <c r="R888">
        <v>123856</v>
      </c>
      <c r="S888">
        <v>110332.5</v>
      </c>
      <c r="T888">
        <v>21266</v>
      </c>
      <c r="U888">
        <v>360158.5</v>
      </c>
      <c r="V888">
        <v>139053</v>
      </c>
      <c r="W888">
        <v>60982</v>
      </c>
      <c r="AE888">
        <v>3054012</v>
      </c>
      <c r="AG888">
        <v>26472</v>
      </c>
      <c r="AH888">
        <v>4745820</v>
      </c>
      <c r="AI888">
        <v>6012</v>
      </c>
      <c r="AJ888">
        <v>336</v>
      </c>
      <c r="AQ888">
        <v>25450007</v>
      </c>
      <c r="AS888">
        <v>220585.5</v>
      </c>
      <c r="AT888">
        <v>39548464</v>
      </c>
      <c r="AU888">
        <v>50039</v>
      </c>
      <c r="AV888">
        <v>2754</v>
      </c>
    </row>
    <row r="889" spans="2:50" x14ac:dyDescent="0.25">
      <c r="B889">
        <v>68190</v>
      </c>
      <c r="C889">
        <v>225954</v>
      </c>
      <c r="D889">
        <v>1521</v>
      </c>
      <c r="E889">
        <v>480</v>
      </c>
      <c r="F889">
        <v>3606</v>
      </c>
      <c r="G889">
        <v>12690</v>
      </c>
      <c r="H889">
        <v>621</v>
      </c>
      <c r="I889">
        <v>23450</v>
      </c>
      <c r="J889">
        <v>9156</v>
      </c>
      <c r="K889">
        <v>1776</v>
      </c>
      <c r="N889">
        <v>681816</v>
      </c>
      <c r="O889">
        <v>2510600</v>
      </c>
      <c r="P889">
        <v>16842</v>
      </c>
      <c r="Q889">
        <v>15981</v>
      </c>
      <c r="R889">
        <v>120139</v>
      </c>
      <c r="S889">
        <v>126892.5</v>
      </c>
      <c r="T889">
        <v>20627</v>
      </c>
      <c r="U889">
        <v>334944.5</v>
      </c>
      <c r="V889">
        <v>130707</v>
      </c>
      <c r="W889">
        <v>59152</v>
      </c>
      <c r="AE889">
        <v>3786972</v>
      </c>
      <c r="AG889">
        <v>29652</v>
      </c>
      <c r="AH889">
        <v>5315316</v>
      </c>
      <c r="AI889">
        <v>6732</v>
      </c>
      <c r="AJ889">
        <v>420</v>
      </c>
      <c r="AQ889">
        <v>31558031</v>
      </c>
      <c r="AS889">
        <v>247057.5</v>
      </c>
      <c r="AT889">
        <v>44294284</v>
      </c>
      <c r="AU889">
        <v>56051</v>
      </c>
      <c r="AV889">
        <v>3426</v>
      </c>
    </row>
    <row r="890" spans="2:50" x14ac:dyDescent="0.25">
      <c r="B890">
        <v>55233</v>
      </c>
      <c r="C890">
        <v>185283</v>
      </c>
      <c r="D890">
        <v>1791</v>
      </c>
      <c r="E890">
        <v>468</v>
      </c>
      <c r="F890">
        <v>3498</v>
      </c>
      <c r="G890">
        <v>13140</v>
      </c>
      <c r="H890">
        <v>816</v>
      </c>
      <c r="I890">
        <v>15575</v>
      </c>
      <c r="J890">
        <v>11772</v>
      </c>
      <c r="K890">
        <v>1830</v>
      </c>
      <c r="N890">
        <v>613626</v>
      </c>
      <c r="O890">
        <v>2058692</v>
      </c>
      <c r="P890">
        <v>19884</v>
      </c>
      <c r="Q890">
        <v>15501</v>
      </c>
      <c r="R890">
        <v>116533</v>
      </c>
      <c r="S890">
        <v>145927.5</v>
      </c>
      <c r="T890">
        <v>20316.5</v>
      </c>
      <c r="U890">
        <v>311494.5</v>
      </c>
      <c r="V890">
        <v>130707</v>
      </c>
      <c r="W890">
        <v>60928</v>
      </c>
      <c r="AE890">
        <v>3332532</v>
      </c>
      <c r="AG890">
        <v>26100</v>
      </c>
      <c r="AH890">
        <v>4039644</v>
      </c>
      <c r="AI890">
        <v>7536</v>
      </c>
      <c r="AJ890">
        <v>372</v>
      </c>
      <c r="AQ890">
        <v>27771059</v>
      </c>
      <c r="AS890">
        <v>217405.5</v>
      </c>
      <c r="AT890">
        <v>33663652</v>
      </c>
      <c r="AU890">
        <v>62783</v>
      </c>
      <c r="AV890">
        <v>3006</v>
      </c>
    </row>
    <row r="891" spans="2:50" x14ac:dyDescent="0.25">
      <c r="B891">
        <v>65169</v>
      </c>
      <c r="C891">
        <v>168615</v>
      </c>
      <c r="D891">
        <v>1629</v>
      </c>
      <c r="E891">
        <v>480</v>
      </c>
      <c r="F891">
        <v>3603</v>
      </c>
      <c r="G891">
        <v>12546</v>
      </c>
      <c r="H891">
        <v>980</v>
      </c>
      <c r="I891">
        <v>17135</v>
      </c>
      <c r="J891">
        <v>12825</v>
      </c>
      <c r="K891">
        <v>2404</v>
      </c>
      <c r="N891">
        <v>724092</v>
      </c>
      <c r="O891">
        <v>1873409</v>
      </c>
      <c r="P891">
        <v>18093</v>
      </c>
      <c r="Q891">
        <v>15969</v>
      </c>
      <c r="R891">
        <v>120031</v>
      </c>
      <c r="S891">
        <v>139357.5</v>
      </c>
      <c r="T891">
        <v>19500.5</v>
      </c>
      <c r="U891">
        <v>342644.5</v>
      </c>
      <c r="V891">
        <v>142479</v>
      </c>
      <c r="W891">
        <v>60013</v>
      </c>
      <c r="AE891">
        <v>3332532</v>
      </c>
      <c r="AG891">
        <v>22968</v>
      </c>
      <c r="AH891">
        <v>3554892</v>
      </c>
      <c r="AI891">
        <v>8892</v>
      </c>
      <c r="AJ891">
        <v>408</v>
      </c>
      <c r="AQ891">
        <v>27771059</v>
      </c>
      <c r="AS891">
        <v>191305.5</v>
      </c>
      <c r="AT891">
        <v>29624008</v>
      </c>
      <c r="AU891">
        <v>74087</v>
      </c>
      <c r="AV891">
        <v>3378</v>
      </c>
    </row>
    <row r="892" spans="2:50" x14ac:dyDescent="0.25">
      <c r="B892">
        <v>71037</v>
      </c>
      <c r="C892">
        <v>163368</v>
      </c>
      <c r="D892">
        <v>1629</v>
      </c>
      <c r="E892">
        <v>1020</v>
      </c>
      <c r="F892">
        <v>4948</v>
      </c>
      <c r="G892">
        <v>11421</v>
      </c>
      <c r="H892">
        <v>1025</v>
      </c>
      <c r="I892">
        <v>16705</v>
      </c>
      <c r="J892">
        <v>10376</v>
      </c>
      <c r="K892">
        <v>1731</v>
      </c>
      <c r="N892">
        <v>789261</v>
      </c>
      <c r="O892">
        <v>2042024</v>
      </c>
      <c r="P892">
        <v>18093</v>
      </c>
      <c r="Q892">
        <v>16929</v>
      </c>
      <c r="R892">
        <v>123634</v>
      </c>
      <c r="S892">
        <v>126811.5</v>
      </c>
      <c r="T892">
        <v>20480.5</v>
      </c>
      <c r="U892">
        <v>334077</v>
      </c>
      <c r="V892">
        <v>129654</v>
      </c>
      <c r="W892">
        <v>57609</v>
      </c>
      <c r="AE892">
        <v>2532720</v>
      </c>
      <c r="AG892">
        <v>20208</v>
      </c>
      <c r="AH892">
        <v>4408056</v>
      </c>
      <c r="AI892">
        <v>7824</v>
      </c>
      <c r="AJ892">
        <v>360</v>
      </c>
      <c r="AQ892">
        <v>21105995</v>
      </c>
      <c r="AS892">
        <v>168337.5</v>
      </c>
      <c r="AT892">
        <v>36733792</v>
      </c>
      <c r="AU892">
        <v>65195</v>
      </c>
      <c r="AV892">
        <v>2970</v>
      </c>
    </row>
    <row r="893" spans="2:50" x14ac:dyDescent="0.25">
      <c r="B893">
        <v>77427</v>
      </c>
      <c r="C893">
        <v>169083</v>
      </c>
      <c r="D893">
        <v>2060</v>
      </c>
      <c r="E893">
        <v>960</v>
      </c>
      <c r="F893">
        <v>3858</v>
      </c>
      <c r="G893">
        <v>10386</v>
      </c>
      <c r="H893">
        <v>1170</v>
      </c>
      <c r="I893">
        <v>19044</v>
      </c>
      <c r="J893">
        <v>9544</v>
      </c>
      <c r="K893">
        <v>2376</v>
      </c>
      <c r="N893">
        <v>860298</v>
      </c>
      <c r="O893">
        <v>1878656</v>
      </c>
      <c r="P893">
        <v>20537</v>
      </c>
      <c r="Q893">
        <v>15909</v>
      </c>
      <c r="R893">
        <v>128582</v>
      </c>
      <c r="S893">
        <v>115390.5</v>
      </c>
      <c r="T893">
        <v>19455.5</v>
      </c>
      <c r="U893">
        <v>317372</v>
      </c>
      <c r="V893">
        <v>119278</v>
      </c>
      <c r="W893">
        <v>59340</v>
      </c>
      <c r="AE893">
        <v>1924872</v>
      </c>
      <c r="AG893">
        <v>17784</v>
      </c>
      <c r="AH893">
        <v>5201508</v>
      </c>
      <c r="AI893">
        <v>6888</v>
      </c>
      <c r="AJ893">
        <v>324</v>
      </c>
      <c r="AQ893">
        <v>16040555</v>
      </c>
      <c r="AS893">
        <v>148129.5</v>
      </c>
      <c r="AT893">
        <v>43345876</v>
      </c>
      <c r="AU893">
        <v>57371</v>
      </c>
      <c r="AV893">
        <v>2610</v>
      </c>
    </row>
    <row r="894" spans="2:50" x14ac:dyDescent="0.25">
      <c r="B894">
        <v>73944</v>
      </c>
      <c r="C894">
        <v>136768</v>
      </c>
      <c r="D894">
        <v>1815</v>
      </c>
      <c r="E894">
        <v>775</v>
      </c>
      <c r="F894">
        <v>6815</v>
      </c>
      <c r="G894">
        <v>10510</v>
      </c>
      <c r="H894">
        <v>1035</v>
      </c>
      <c r="I894">
        <v>17904</v>
      </c>
      <c r="J894">
        <v>9882</v>
      </c>
      <c r="K894">
        <v>2328</v>
      </c>
      <c r="N894">
        <v>821584.5</v>
      </c>
      <c r="O894">
        <v>1709573</v>
      </c>
      <c r="P894">
        <v>16417</v>
      </c>
      <c r="Q894">
        <v>15429</v>
      </c>
      <c r="R894">
        <v>136298</v>
      </c>
      <c r="S894">
        <v>105004.5</v>
      </c>
      <c r="T894">
        <v>20625.5</v>
      </c>
      <c r="U894">
        <v>298328</v>
      </c>
      <c r="V894">
        <v>109734</v>
      </c>
      <c r="W894">
        <v>58152</v>
      </c>
      <c r="AE894">
        <v>1809384</v>
      </c>
      <c r="AG894">
        <v>20988</v>
      </c>
      <c r="AH894">
        <v>5825688</v>
      </c>
      <c r="AI894">
        <v>6480</v>
      </c>
      <c r="AJ894">
        <v>276</v>
      </c>
      <c r="AQ894">
        <v>15078119</v>
      </c>
      <c r="AS894">
        <v>174805.5</v>
      </c>
      <c r="AT894">
        <v>48547384</v>
      </c>
      <c r="AU894">
        <v>53927</v>
      </c>
      <c r="AV894">
        <v>2286</v>
      </c>
    </row>
    <row r="895" spans="2:50" x14ac:dyDescent="0.25">
      <c r="B895">
        <v>59816</v>
      </c>
      <c r="C895">
        <v>125832</v>
      </c>
      <c r="D895">
        <v>1830</v>
      </c>
      <c r="E895">
        <v>815</v>
      </c>
      <c r="F895">
        <v>6475</v>
      </c>
      <c r="G895">
        <v>8505</v>
      </c>
      <c r="H895">
        <v>1302</v>
      </c>
      <c r="I895">
        <v>19635</v>
      </c>
      <c r="J895">
        <v>8991</v>
      </c>
      <c r="K895">
        <v>1815</v>
      </c>
      <c r="N895">
        <v>747640.5</v>
      </c>
      <c r="O895">
        <v>1572805</v>
      </c>
      <c r="P895">
        <v>18232</v>
      </c>
      <c r="Q895">
        <v>16204</v>
      </c>
      <c r="R895">
        <v>129483</v>
      </c>
      <c r="S895">
        <v>94494.5</v>
      </c>
      <c r="T895">
        <v>21660.5</v>
      </c>
      <c r="U895">
        <v>280424</v>
      </c>
      <c r="V895">
        <v>99852</v>
      </c>
      <c r="W895">
        <v>60480</v>
      </c>
      <c r="AE895">
        <v>1375128</v>
      </c>
      <c r="AG895">
        <v>18468</v>
      </c>
      <c r="AH895">
        <v>4427532</v>
      </c>
      <c r="AI895">
        <v>7260</v>
      </c>
      <c r="AJ895">
        <v>252</v>
      </c>
      <c r="AQ895">
        <v>11459351</v>
      </c>
      <c r="AS895">
        <v>153817.5</v>
      </c>
      <c r="AT895">
        <v>36896008</v>
      </c>
      <c r="AU895">
        <v>60407</v>
      </c>
      <c r="AV895">
        <v>2010</v>
      </c>
    </row>
    <row r="896" spans="2:50" x14ac:dyDescent="0.25">
      <c r="B896">
        <v>50244</v>
      </c>
      <c r="C896">
        <v>130230</v>
      </c>
      <c r="D896">
        <v>1815</v>
      </c>
      <c r="E896">
        <v>815</v>
      </c>
      <c r="F896">
        <v>6800</v>
      </c>
      <c r="G896">
        <v>9030</v>
      </c>
      <c r="H896">
        <v>1146</v>
      </c>
      <c r="I896">
        <v>18256</v>
      </c>
      <c r="J896">
        <v>8991</v>
      </c>
      <c r="K896">
        <v>1761</v>
      </c>
      <c r="N896">
        <v>837364.5</v>
      </c>
      <c r="O896">
        <v>1446973</v>
      </c>
      <c r="P896">
        <v>16402</v>
      </c>
      <c r="Q896">
        <v>16204</v>
      </c>
      <c r="R896">
        <v>135958</v>
      </c>
      <c r="S896">
        <v>90242</v>
      </c>
      <c r="T896">
        <v>19056.5</v>
      </c>
      <c r="U896">
        <v>260789</v>
      </c>
      <c r="V896">
        <v>99852</v>
      </c>
      <c r="W896">
        <v>58665</v>
      </c>
      <c r="AE896">
        <v>1540140</v>
      </c>
      <c r="AG896">
        <v>14028</v>
      </c>
      <c r="AH896">
        <v>3896220</v>
      </c>
      <c r="AI896">
        <v>8124</v>
      </c>
      <c r="AJ896">
        <v>276</v>
      </c>
      <c r="AQ896">
        <v>12834479</v>
      </c>
      <c r="AS896">
        <v>116881.5</v>
      </c>
      <c r="AT896">
        <v>32468476</v>
      </c>
      <c r="AU896">
        <v>67667</v>
      </c>
      <c r="AV896">
        <v>2262</v>
      </c>
    </row>
    <row r="897" spans="2:48" x14ac:dyDescent="0.25">
      <c r="B897">
        <v>53262</v>
      </c>
      <c r="C897">
        <v>106794</v>
      </c>
      <c r="D897">
        <v>1606</v>
      </c>
      <c r="E897">
        <v>855</v>
      </c>
      <c r="F897">
        <v>8568</v>
      </c>
      <c r="G897">
        <v>10840</v>
      </c>
      <c r="H897">
        <v>1176</v>
      </c>
      <c r="I897">
        <v>17619</v>
      </c>
      <c r="J897">
        <v>9801</v>
      </c>
      <c r="K897">
        <v>1156</v>
      </c>
      <c r="N897">
        <v>887608.5</v>
      </c>
      <c r="O897">
        <v>1186513</v>
      </c>
      <c r="P897">
        <v>14587</v>
      </c>
      <c r="Q897">
        <v>17019</v>
      </c>
      <c r="R897">
        <v>142758</v>
      </c>
      <c r="S897">
        <v>108302</v>
      </c>
      <c r="T897">
        <v>16764.5</v>
      </c>
      <c r="U897">
        <v>251661</v>
      </c>
      <c r="V897">
        <v>108843</v>
      </c>
      <c r="W897">
        <v>57784.5</v>
      </c>
      <c r="AE897">
        <v>1170504</v>
      </c>
      <c r="AG897">
        <v>12348</v>
      </c>
      <c r="AH897">
        <v>3896220</v>
      </c>
      <c r="AI897">
        <v>9096</v>
      </c>
      <c r="AJ897">
        <v>312</v>
      </c>
      <c r="AQ897">
        <v>9754199</v>
      </c>
      <c r="AS897">
        <v>102853.5</v>
      </c>
      <c r="AT897">
        <v>32468476</v>
      </c>
      <c r="AU897">
        <v>75791</v>
      </c>
      <c r="AV897">
        <v>2538</v>
      </c>
    </row>
    <row r="898" spans="2:48" x14ac:dyDescent="0.25">
      <c r="B898">
        <v>65863</v>
      </c>
      <c r="C898">
        <v>103472</v>
      </c>
      <c r="D898">
        <v>1430</v>
      </c>
      <c r="E898">
        <v>716</v>
      </c>
      <c r="F898">
        <v>9084</v>
      </c>
      <c r="G898">
        <v>9750</v>
      </c>
      <c r="H898">
        <v>780</v>
      </c>
      <c r="I898">
        <v>17320</v>
      </c>
      <c r="J898">
        <v>8919</v>
      </c>
      <c r="K898">
        <v>1803</v>
      </c>
      <c r="N898">
        <v>940870.5</v>
      </c>
      <c r="O898">
        <v>1293307</v>
      </c>
      <c r="P898">
        <v>12981</v>
      </c>
      <c r="Q898">
        <v>17874</v>
      </c>
      <c r="R898">
        <v>151326</v>
      </c>
      <c r="S898">
        <v>97462</v>
      </c>
      <c r="T898">
        <v>15588.5</v>
      </c>
      <c r="U898">
        <v>216423</v>
      </c>
      <c r="V898">
        <v>99042</v>
      </c>
      <c r="W898">
        <v>60096.5</v>
      </c>
      <c r="AE898">
        <v>1030044</v>
      </c>
      <c r="AG898">
        <v>12348</v>
      </c>
      <c r="AH898">
        <v>4831320</v>
      </c>
      <c r="AI898">
        <v>10188</v>
      </c>
      <c r="AJ898">
        <v>348</v>
      </c>
      <c r="AQ898">
        <v>8583695</v>
      </c>
      <c r="AS898">
        <v>102853.5</v>
      </c>
      <c r="AT898">
        <v>40260916</v>
      </c>
      <c r="AU898">
        <v>84887</v>
      </c>
      <c r="AV898">
        <v>2850</v>
      </c>
    </row>
    <row r="899" spans="2:48" x14ac:dyDescent="0.25">
      <c r="B899">
        <v>70476</v>
      </c>
      <c r="C899">
        <v>107091</v>
      </c>
      <c r="D899">
        <v>1520</v>
      </c>
      <c r="E899">
        <v>744</v>
      </c>
      <c r="F899">
        <v>15255</v>
      </c>
      <c r="G899">
        <v>8780</v>
      </c>
      <c r="H899">
        <v>820</v>
      </c>
      <c r="I899">
        <v>15936</v>
      </c>
      <c r="J899">
        <v>7216</v>
      </c>
      <c r="K899">
        <v>1749</v>
      </c>
      <c r="N899">
        <v>1006733.5</v>
      </c>
      <c r="O899">
        <v>1189835</v>
      </c>
      <c r="P899">
        <v>15126</v>
      </c>
      <c r="Q899">
        <v>18590</v>
      </c>
      <c r="R899">
        <v>169494</v>
      </c>
      <c r="S899">
        <v>87712</v>
      </c>
      <c r="T899">
        <v>16368.5</v>
      </c>
      <c r="U899">
        <v>199103</v>
      </c>
      <c r="V899">
        <v>90123</v>
      </c>
      <c r="W899">
        <v>58293.5</v>
      </c>
      <c r="AE899">
        <v>906444</v>
      </c>
      <c r="AG899">
        <v>13836</v>
      </c>
      <c r="AH899">
        <v>3671796</v>
      </c>
      <c r="AI899">
        <v>11412</v>
      </c>
      <c r="AJ899">
        <v>408</v>
      </c>
      <c r="AQ899">
        <v>7553651</v>
      </c>
      <c r="AS899">
        <v>115201.5</v>
      </c>
      <c r="AT899">
        <v>30598276</v>
      </c>
      <c r="AU899">
        <v>95075</v>
      </c>
      <c r="AV899">
        <v>3372</v>
      </c>
    </row>
    <row r="900" spans="2:48" x14ac:dyDescent="0.25">
      <c r="B900">
        <v>65541</v>
      </c>
      <c r="C900">
        <v>87813</v>
      </c>
      <c r="D900">
        <v>1370</v>
      </c>
      <c r="E900">
        <v>688</v>
      </c>
      <c r="F900">
        <v>12344</v>
      </c>
      <c r="G900">
        <v>7900</v>
      </c>
      <c r="H900">
        <v>820</v>
      </c>
      <c r="I900">
        <v>12906</v>
      </c>
      <c r="J900">
        <v>6813</v>
      </c>
      <c r="K900">
        <v>2830</v>
      </c>
      <c r="N900">
        <v>936257.5</v>
      </c>
      <c r="O900">
        <v>975653</v>
      </c>
      <c r="P900">
        <v>13606</v>
      </c>
      <c r="Q900">
        <v>17102</v>
      </c>
      <c r="R900">
        <v>154239</v>
      </c>
      <c r="S900">
        <v>78932</v>
      </c>
      <c r="T900">
        <v>16368.5</v>
      </c>
      <c r="U900">
        <v>215039</v>
      </c>
      <c r="V900">
        <v>75691</v>
      </c>
      <c r="W900">
        <v>56544.5</v>
      </c>
      <c r="AE900">
        <v>1015212</v>
      </c>
      <c r="AG900">
        <v>12168</v>
      </c>
      <c r="AH900">
        <v>4112412</v>
      </c>
      <c r="AI900">
        <v>10044</v>
      </c>
      <c r="AJ900">
        <v>360</v>
      </c>
      <c r="AQ900">
        <v>8460095</v>
      </c>
      <c r="AS900">
        <v>101365.5</v>
      </c>
      <c r="AT900">
        <v>34270072</v>
      </c>
      <c r="AU900">
        <v>83663</v>
      </c>
      <c r="AV900">
        <v>2964</v>
      </c>
    </row>
    <row r="901" spans="2:48" x14ac:dyDescent="0.25">
      <c r="B901">
        <v>70126</v>
      </c>
      <c r="C901">
        <v>79911</v>
      </c>
      <c r="D901">
        <v>1353</v>
      </c>
      <c r="E901">
        <v>660</v>
      </c>
      <c r="F901">
        <v>8514</v>
      </c>
      <c r="G901">
        <v>7110</v>
      </c>
      <c r="H901">
        <v>688</v>
      </c>
      <c r="I901">
        <v>14154</v>
      </c>
      <c r="J901">
        <v>6201</v>
      </c>
      <c r="K901">
        <v>2152</v>
      </c>
      <c r="N901">
        <v>1001798.5</v>
      </c>
      <c r="O901">
        <v>887840</v>
      </c>
      <c r="P901">
        <v>12236</v>
      </c>
      <c r="Q901">
        <v>16414</v>
      </c>
      <c r="R901">
        <v>141895</v>
      </c>
      <c r="S901">
        <v>71032</v>
      </c>
      <c r="T901">
        <v>17188.5</v>
      </c>
      <c r="U901">
        <v>202133</v>
      </c>
      <c r="V901">
        <v>68878</v>
      </c>
      <c r="W901">
        <v>53714.5</v>
      </c>
      <c r="AE901">
        <v>1137048</v>
      </c>
      <c r="AG901">
        <v>15096</v>
      </c>
      <c r="AH901">
        <v>4605900</v>
      </c>
      <c r="AI901">
        <v>8844</v>
      </c>
      <c r="AJ901">
        <v>324</v>
      </c>
      <c r="AQ901">
        <v>9475307</v>
      </c>
      <c r="AS901">
        <v>125701.5</v>
      </c>
      <c r="AT901">
        <v>38382484</v>
      </c>
      <c r="AU901">
        <v>73619</v>
      </c>
      <c r="AV901">
        <v>2604</v>
      </c>
    </row>
    <row r="902" spans="2:48" x14ac:dyDescent="0.25">
      <c r="B902">
        <v>64320</v>
      </c>
      <c r="C902">
        <v>87102</v>
      </c>
      <c r="D902">
        <v>1496</v>
      </c>
      <c r="E902">
        <v>474</v>
      </c>
      <c r="F902">
        <v>10535</v>
      </c>
      <c r="G902">
        <v>7110</v>
      </c>
      <c r="H902">
        <v>676</v>
      </c>
      <c r="I902">
        <v>17304</v>
      </c>
      <c r="J902">
        <v>5085</v>
      </c>
      <c r="K902">
        <v>2064</v>
      </c>
      <c r="N902">
        <v>1071924.5</v>
      </c>
      <c r="O902">
        <v>967751</v>
      </c>
      <c r="P902">
        <v>13589</v>
      </c>
      <c r="Q902">
        <v>15754</v>
      </c>
      <c r="R902">
        <v>150409</v>
      </c>
      <c r="S902">
        <v>71032</v>
      </c>
      <c r="T902">
        <v>16844.5</v>
      </c>
      <c r="U902">
        <v>216287</v>
      </c>
      <c r="V902">
        <v>56476</v>
      </c>
      <c r="W902">
        <v>51562.5</v>
      </c>
      <c r="AE902">
        <v>1137048</v>
      </c>
      <c r="AG902">
        <v>16896</v>
      </c>
      <c r="AH902">
        <v>4053192</v>
      </c>
      <c r="AI902">
        <v>9900</v>
      </c>
      <c r="AJ902">
        <v>360</v>
      </c>
      <c r="AQ902">
        <v>9475307</v>
      </c>
      <c r="AS902">
        <v>140797.5</v>
      </c>
      <c r="AT902">
        <v>33776584</v>
      </c>
      <c r="AU902">
        <v>82463</v>
      </c>
      <c r="AV902">
        <v>2928</v>
      </c>
    </row>
    <row r="903" spans="2:48" x14ac:dyDescent="0.25">
      <c r="B903">
        <v>70110</v>
      </c>
      <c r="C903">
        <v>87102</v>
      </c>
      <c r="D903">
        <v>1510</v>
      </c>
      <c r="E903">
        <v>612</v>
      </c>
      <c r="F903">
        <v>8050</v>
      </c>
      <c r="G903">
        <v>7038</v>
      </c>
      <c r="H903">
        <v>507</v>
      </c>
      <c r="I903">
        <v>15920</v>
      </c>
      <c r="J903">
        <v>6003</v>
      </c>
      <c r="K903">
        <v>1980</v>
      </c>
      <c r="N903">
        <v>1168404.5</v>
      </c>
      <c r="O903">
        <v>967751</v>
      </c>
      <c r="P903">
        <v>15085</v>
      </c>
      <c r="Q903">
        <v>15280</v>
      </c>
      <c r="R903">
        <v>160944</v>
      </c>
      <c r="S903">
        <v>78142</v>
      </c>
      <c r="T903">
        <v>16844.5</v>
      </c>
      <c r="U903">
        <v>198983</v>
      </c>
      <c r="V903">
        <v>66646</v>
      </c>
      <c r="W903">
        <v>49498.5</v>
      </c>
      <c r="AE903">
        <v>1273488</v>
      </c>
      <c r="AG903">
        <v>14880</v>
      </c>
      <c r="AH903">
        <v>4782768</v>
      </c>
      <c r="AI903">
        <v>8712</v>
      </c>
      <c r="AJ903">
        <v>396</v>
      </c>
      <c r="AQ903">
        <v>10612355</v>
      </c>
      <c r="AS903">
        <v>123901.5</v>
      </c>
      <c r="AT903">
        <v>39856372</v>
      </c>
      <c r="AU903">
        <v>72563</v>
      </c>
      <c r="AV903">
        <v>3288</v>
      </c>
    </row>
    <row r="904" spans="2:48" x14ac:dyDescent="0.25">
      <c r="B904">
        <v>76881</v>
      </c>
      <c r="C904">
        <v>79263</v>
      </c>
      <c r="D904">
        <v>1661</v>
      </c>
      <c r="E904">
        <v>664</v>
      </c>
      <c r="F904">
        <v>10626</v>
      </c>
      <c r="G904">
        <v>7983</v>
      </c>
      <c r="H904">
        <v>507</v>
      </c>
      <c r="I904">
        <v>12817</v>
      </c>
      <c r="J904">
        <v>5733</v>
      </c>
      <c r="K904">
        <v>2060</v>
      </c>
      <c r="N904">
        <v>1098294.5</v>
      </c>
      <c r="O904">
        <v>880649</v>
      </c>
      <c r="P904">
        <v>15085</v>
      </c>
      <c r="Q904">
        <v>16504</v>
      </c>
      <c r="R904">
        <v>177044</v>
      </c>
      <c r="S904">
        <v>88699</v>
      </c>
      <c r="T904">
        <v>16844.5</v>
      </c>
      <c r="U904">
        <v>183063</v>
      </c>
      <c r="V904">
        <v>63644.5</v>
      </c>
      <c r="W904">
        <v>51478.5</v>
      </c>
      <c r="AE904">
        <v>1426308</v>
      </c>
      <c r="AG904">
        <v>13092</v>
      </c>
      <c r="AH904">
        <v>4208844</v>
      </c>
      <c r="AI904">
        <v>9756</v>
      </c>
      <c r="AJ904">
        <v>372</v>
      </c>
      <c r="AQ904">
        <v>11885843</v>
      </c>
      <c r="AS904">
        <v>109021.5</v>
      </c>
      <c r="AT904">
        <v>35073604</v>
      </c>
      <c r="AU904">
        <v>81275</v>
      </c>
      <c r="AV904">
        <v>3090</v>
      </c>
    </row>
    <row r="905" spans="2:48" x14ac:dyDescent="0.25">
      <c r="B905">
        <v>112689</v>
      </c>
      <c r="C905">
        <v>86400</v>
      </c>
      <c r="D905">
        <v>1848</v>
      </c>
      <c r="E905">
        <v>795</v>
      </c>
      <c r="F905">
        <v>11262</v>
      </c>
      <c r="G905">
        <v>7632</v>
      </c>
      <c r="H905">
        <v>492</v>
      </c>
      <c r="I905">
        <v>14609</v>
      </c>
      <c r="J905">
        <v>5220</v>
      </c>
      <c r="K905">
        <v>2370</v>
      </c>
      <c r="N905">
        <v>1252056.5</v>
      </c>
      <c r="O905">
        <v>959912</v>
      </c>
      <c r="P905">
        <v>16746</v>
      </c>
      <c r="Q905">
        <v>15840</v>
      </c>
      <c r="R905">
        <v>187670</v>
      </c>
      <c r="S905">
        <v>84707.5</v>
      </c>
      <c r="T905">
        <v>16337.5</v>
      </c>
      <c r="U905">
        <v>208697</v>
      </c>
      <c r="V905">
        <v>57911.5</v>
      </c>
      <c r="W905">
        <v>47358.5</v>
      </c>
      <c r="AE905">
        <v>1340724</v>
      </c>
      <c r="AG905">
        <v>11520</v>
      </c>
      <c r="AH905">
        <v>3703776</v>
      </c>
      <c r="AI905">
        <v>9168</v>
      </c>
      <c r="AJ905">
        <v>444</v>
      </c>
      <c r="AQ905">
        <v>11172689</v>
      </c>
      <c r="AS905">
        <v>95929.5</v>
      </c>
      <c r="AT905">
        <v>30864760</v>
      </c>
      <c r="AU905">
        <v>76397</v>
      </c>
      <c r="AV905">
        <v>3648</v>
      </c>
    </row>
    <row r="906" spans="2:48" x14ac:dyDescent="0.25">
      <c r="B906">
        <v>102546</v>
      </c>
      <c r="C906">
        <v>69888</v>
      </c>
      <c r="D906">
        <v>1490</v>
      </c>
      <c r="E906">
        <v>954</v>
      </c>
      <c r="F906">
        <v>11940</v>
      </c>
      <c r="G906">
        <v>6168</v>
      </c>
      <c r="H906">
        <v>477</v>
      </c>
      <c r="I906">
        <v>11646</v>
      </c>
      <c r="J906">
        <v>5056</v>
      </c>
      <c r="K906">
        <v>1992</v>
      </c>
      <c r="N906">
        <v>1139367.5</v>
      </c>
      <c r="O906">
        <v>873512</v>
      </c>
      <c r="P906">
        <v>14898</v>
      </c>
      <c r="Q906">
        <v>15840</v>
      </c>
      <c r="R906">
        <v>198932</v>
      </c>
      <c r="S906">
        <v>77075.5</v>
      </c>
      <c r="T906">
        <v>15845.5</v>
      </c>
      <c r="U906">
        <v>194088</v>
      </c>
      <c r="V906">
        <v>63131.5</v>
      </c>
      <c r="W906">
        <v>49728.5</v>
      </c>
      <c r="AE906">
        <v>1340724</v>
      </c>
      <c r="AG906">
        <v>12900</v>
      </c>
      <c r="AH906">
        <v>3259320</v>
      </c>
      <c r="AI906">
        <v>8628</v>
      </c>
      <c r="AJ906">
        <v>396</v>
      </c>
      <c r="AQ906">
        <v>11172689</v>
      </c>
      <c r="AS906">
        <v>107449.5</v>
      </c>
      <c r="AT906">
        <v>27160984</v>
      </c>
      <c r="AU906">
        <v>71813</v>
      </c>
      <c r="AV906">
        <v>3204</v>
      </c>
    </row>
    <row r="907" spans="2:48" x14ac:dyDescent="0.25">
      <c r="B907">
        <v>82952</v>
      </c>
      <c r="C907">
        <v>64296</v>
      </c>
      <c r="D907">
        <v>1215</v>
      </c>
      <c r="E907">
        <v>1008</v>
      </c>
      <c r="F907">
        <v>9650</v>
      </c>
      <c r="G907">
        <v>6168</v>
      </c>
      <c r="H907">
        <v>504</v>
      </c>
      <c r="I907">
        <v>12348</v>
      </c>
      <c r="J907">
        <v>5229</v>
      </c>
      <c r="K907">
        <v>2072</v>
      </c>
      <c r="N907">
        <v>1036821.5</v>
      </c>
      <c r="O907">
        <v>803624</v>
      </c>
      <c r="P907">
        <v>13408</v>
      </c>
      <c r="Q907">
        <v>16794</v>
      </c>
      <c r="R907">
        <v>192962</v>
      </c>
      <c r="S907">
        <v>77075.5</v>
      </c>
      <c r="T907">
        <v>16799.5</v>
      </c>
      <c r="U907">
        <v>205734</v>
      </c>
      <c r="V907">
        <v>58075.5</v>
      </c>
      <c r="W907">
        <v>51720.5</v>
      </c>
      <c r="AE907">
        <v>1179840</v>
      </c>
      <c r="AG907">
        <v>14448</v>
      </c>
      <c r="AH907">
        <v>2868204</v>
      </c>
      <c r="AI907">
        <v>9660</v>
      </c>
      <c r="AJ907">
        <v>432</v>
      </c>
      <c r="AQ907">
        <v>9831965</v>
      </c>
      <c r="AS907">
        <v>120349.5</v>
      </c>
      <c r="AT907">
        <v>23901664</v>
      </c>
      <c r="AU907">
        <v>80441</v>
      </c>
      <c r="AV907">
        <v>3600</v>
      </c>
    </row>
    <row r="908" spans="2:48" x14ac:dyDescent="0.25">
      <c r="B908">
        <v>89584</v>
      </c>
      <c r="C908">
        <v>78120</v>
      </c>
      <c r="D908">
        <v>1215</v>
      </c>
      <c r="E908">
        <v>978</v>
      </c>
      <c r="F908">
        <v>9170</v>
      </c>
      <c r="G908">
        <v>8055</v>
      </c>
      <c r="H908">
        <v>522</v>
      </c>
      <c r="I908">
        <v>13538</v>
      </c>
      <c r="J908">
        <v>4232</v>
      </c>
      <c r="K908">
        <v>2152</v>
      </c>
      <c r="N908">
        <v>1119773.5</v>
      </c>
      <c r="O908">
        <v>867920</v>
      </c>
      <c r="P908">
        <v>13408</v>
      </c>
      <c r="Q908">
        <v>16290</v>
      </c>
      <c r="R908">
        <v>183312</v>
      </c>
      <c r="S908">
        <v>89411.5</v>
      </c>
      <c r="T908">
        <v>17303.5</v>
      </c>
      <c r="U908">
        <v>193386</v>
      </c>
      <c r="V908">
        <v>52846.5</v>
      </c>
      <c r="W908">
        <v>53792.5</v>
      </c>
      <c r="AE908">
        <v>1038264</v>
      </c>
      <c r="AG908">
        <v>10980</v>
      </c>
      <c r="AH908">
        <v>2524020</v>
      </c>
      <c r="AI908">
        <v>8496</v>
      </c>
      <c r="AJ908">
        <v>384</v>
      </c>
      <c r="AQ908">
        <v>8652125</v>
      </c>
      <c r="AS908">
        <v>91453.5</v>
      </c>
      <c r="AT908">
        <v>21033460</v>
      </c>
      <c r="AU908">
        <v>70781</v>
      </c>
      <c r="AV908">
        <v>3168</v>
      </c>
    </row>
    <row r="909" spans="2:48" x14ac:dyDescent="0.25">
      <c r="B909">
        <v>96752</v>
      </c>
      <c r="C909">
        <v>85149</v>
      </c>
      <c r="D909">
        <v>1323</v>
      </c>
      <c r="E909">
        <v>978</v>
      </c>
      <c r="F909">
        <v>9170</v>
      </c>
      <c r="G909">
        <v>8775</v>
      </c>
      <c r="H909">
        <v>513</v>
      </c>
      <c r="I909">
        <v>12420</v>
      </c>
      <c r="J909">
        <v>4568</v>
      </c>
      <c r="K909">
        <v>2585</v>
      </c>
      <c r="N909">
        <v>1209357.5</v>
      </c>
      <c r="O909">
        <v>946040</v>
      </c>
      <c r="P909">
        <v>14623</v>
      </c>
      <c r="Q909">
        <v>16290</v>
      </c>
      <c r="R909">
        <v>183312</v>
      </c>
      <c r="S909">
        <v>97466.5</v>
      </c>
      <c r="T909">
        <v>17042.5</v>
      </c>
      <c r="U909">
        <v>206924</v>
      </c>
      <c r="V909">
        <v>57078.5</v>
      </c>
      <c r="W909">
        <v>51640.5</v>
      </c>
      <c r="AE909">
        <v>1162848</v>
      </c>
      <c r="AG909">
        <v>12960</v>
      </c>
      <c r="AH909">
        <v>2978340</v>
      </c>
      <c r="AI909">
        <v>9516</v>
      </c>
      <c r="AJ909">
        <v>336</v>
      </c>
      <c r="AQ909">
        <v>9690389</v>
      </c>
      <c r="AS909">
        <v>107923.5</v>
      </c>
      <c r="AT909">
        <v>24819490</v>
      </c>
      <c r="AU909">
        <v>79277</v>
      </c>
      <c r="AV909">
        <v>2784</v>
      </c>
    </row>
    <row r="910" spans="2:48" x14ac:dyDescent="0.25">
      <c r="B910">
        <v>104496</v>
      </c>
      <c r="C910">
        <v>77481</v>
      </c>
      <c r="D910">
        <v>1440</v>
      </c>
      <c r="E910">
        <v>890</v>
      </c>
      <c r="F910">
        <v>8710</v>
      </c>
      <c r="G910">
        <v>9567</v>
      </c>
      <c r="H910">
        <v>528</v>
      </c>
      <c r="I910">
        <v>10970</v>
      </c>
      <c r="J910">
        <v>4936</v>
      </c>
      <c r="K910">
        <v>2715</v>
      </c>
      <c r="N910">
        <v>1306109.5</v>
      </c>
      <c r="O910">
        <v>860891</v>
      </c>
      <c r="P910">
        <v>15946</v>
      </c>
      <c r="Q910">
        <v>17757</v>
      </c>
      <c r="R910">
        <v>174142</v>
      </c>
      <c r="S910">
        <v>106241.5</v>
      </c>
      <c r="T910">
        <v>17555.5</v>
      </c>
      <c r="U910">
        <v>219344</v>
      </c>
      <c r="V910">
        <v>61646.5</v>
      </c>
      <c r="W910">
        <v>54225.5</v>
      </c>
      <c r="AE910">
        <v>1093080</v>
      </c>
      <c r="AG910">
        <v>9852</v>
      </c>
      <c r="AH910">
        <v>2620944</v>
      </c>
      <c r="AI910">
        <v>8376</v>
      </c>
      <c r="AJ910">
        <v>300</v>
      </c>
      <c r="AQ910">
        <v>9108965</v>
      </c>
      <c r="AS910">
        <v>82003.5</v>
      </c>
      <c r="AT910">
        <v>21841150</v>
      </c>
      <c r="AU910">
        <v>69761</v>
      </c>
      <c r="AV910">
        <v>2448</v>
      </c>
    </row>
    <row r="911" spans="2:48" x14ac:dyDescent="0.25">
      <c r="B911">
        <v>96136</v>
      </c>
      <c r="C911">
        <v>75072</v>
      </c>
      <c r="D911">
        <v>1440</v>
      </c>
      <c r="E911">
        <v>845</v>
      </c>
      <c r="F911">
        <v>7316</v>
      </c>
      <c r="G911">
        <v>10431</v>
      </c>
      <c r="H911">
        <v>362</v>
      </c>
      <c r="I911">
        <v>12504</v>
      </c>
      <c r="J911">
        <v>5328</v>
      </c>
      <c r="K911">
        <v>2645</v>
      </c>
      <c r="N911">
        <v>1201613.5</v>
      </c>
      <c r="O911">
        <v>938372</v>
      </c>
      <c r="P911">
        <v>15946</v>
      </c>
      <c r="Q911">
        <v>16867</v>
      </c>
      <c r="R911">
        <v>182852</v>
      </c>
      <c r="S911">
        <v>115808.5</v>
      </c>
      <c r="T911">
        <v>18083.5</v>
      </c>
      <c r="U911">
        <v>208374</v>
      </c>
      <c r="V911">
        <v>66582.5</v>
      </c>
      <c r="W911">
        <v>52868</v>
      </c>
      <c r="AE911">
        <v>1224252</v>
      </c>
      <c r="AG911">
        <v>8664</v>
      </c>
      <c r="AH911">
        <v>1991916</v>
      </c>
      <c r="AI911">
        <v>8376</v>
      </c>
      <c r="AJ911">
        <v>264</v>
      </c>
      <c r="AQ911">
        <v>10202045</v>
      </c>
      <c r="AS911">
        <v>72151.5</v>
      </c>
      <c r="AT911">
        <v>16599262</v>
      </c>
      <c r="AU911">
        <v>69761</v>
      </c>
      <c r="AV911">
        <v>2148</v>
      </c>
    </row>
    <row r="912" spans="2:48" x14ac:dyDescent="0.25">
      <c r="B912">
        <v>88440</v>
      </c>
      <c r="C912">
        <v>69064</v>
      </c>
      <c r="D912">
        <v>1314</v>
      </c>
      <c r="E912">
        <v>930</v>
      </c>
      <c r="F912">
        <v>9145</v>
      </c>
      <c r="G912">
        <v>11367</v>
      </c>
      <c r="H912">
        <v>555</v>
      </c>
      <c r="I912">
        <v>12132</v>
      </c>
      <c r="J912">
        <v>4904</v>
      </c>
      <c r="K912">
        <v>2012</v>
      </c>
      <c r="N912">
        <v>1105477.5</v>
      </c>
      <c r="O912">
        <v>863300</v>
      </c>
      <c r="P912">
        <v>14506</v>
      </c>
      <c r="Q912">
        <v>18557</v>
      </c>
      <c r="R912">
        <v>182852</v>
      </c>
      <c r="S912">
        <v>126239.5</v>
      </c>
      <c r="T912">
        <v>18445.5</v>
      </c>
      <c r="U912">
        <v>202122</v>
      </c>
      <c r="V912">
        <v>61254.5</v>
      </c>
      <c r="W912">
        <v>50223</v>
      </c>
      <c r="AE912">
        <v>1371156</v>
      </c>
      <c r="AG912">
        <v>8148</v>
      </c>
      <c r="AH912">
        <v>2230944</v>
      </c>
      <c r="AI912">
        <v>7368</v>
      </c>
      <c r="AJ912">
        <v>324</v>
      </c>
      <c r="AQ912">
        <v>11426297</v>
      </c>
      <c r="AS912">
        <v>67819.5</v>
      </c>
      <c r="AT912">
        <v>18591178</v>
      </c>
      <c r="AU912">
        <v>61385</v>
      </c>
      <c r="AV912">
        <v>2676</v>
      </c>
    </row>
    <row r="913" spans="2:48" x14ac:dyDescent="0.25">
      <c r="B913">
        <v>83580</v>
      </c>
      <c r="C913">
        <v>63544</v>
      </c>
      <c r="D913">
        <v>1314</v>
      </c>
      <c r="E913">
        <v>1000</v>
      </c>
      <c r="F913">
        <v>8690</v>
      </c>
      <c r="G913">
        <v>10341</v>
      </c>
      <c r="H913">
        <v>537</v>
      </c>
      <c r="I913">
        <v>10715</v>
      </c>
      <c r="J913">
        <v>5076</v>
      </c>
      <c r="K913">
        <v>1569</v>
      </c>
      <c r="N913">
        <v>1193917.5</v>
      </c>
      <c r="O913">
        <v>794236</v>
      </c>
      <c r="P913">
        <v>14506</v>
      </c>
      <c r="Q913">
        <v>19952</v>
      </c>
      <c r="R913">
        <v>173707</v>
      </c>
      <c r="S913">
        <v>114872.5</v>
      </c>
      <c r="T913">
        <v>17890.5</v>
      </c>
      <c r="U913">
        <v>214254</v>
      </c>
      <c r="V913">
        <v>56350.5</v>
      </c>
      <c r="W913">
        <v>52235</v>
      </c>
      <c r="AE913">
        <v>1206624</v>
      </c>
      <c r="AG913">
        <v>7164</v>
      </c>
      <c r="AH913">
        <v>1963236</v>
      </c>
      <c r="AI913">
        <v>6492</v>
      </c>
      <c r="AJ913">
        <v>360</v>
      </c>
      <c r="AQ913">
        <v>10055141</v>
      </c>
      <c r="AS913">
        <v>59671.5</v>
      </c>
      <c r="AT913">
        <v>16360234</v>
      </c>
      <c r="AU913">
        <v>54017</v>
      </c>
      <c r="AV913">
        <v>3000</v>
      </c>
    </row>
    <row r="914" spans="2:48" x14ac:dyDescent="0.25">
      <c r="B914">
        <v>89425</v>
      </c>
      <c r="C914">
        <v>65763</v>
      </c>
      <c r="D914">
        <v>1168</v>
      </c>
      <c r="E914">
        <v>760</v>
      </c>
      <c r="F914">
        <v>9555</v>
      </c>
      <c r="G914">
        <v>9882</v>
      </c>
      <c r="H914">
        <v>348</v>
      </c>
      <c r="I914">
        <v>11785</v>
      </c>
      <c r="J914">
        <v>5130</v>
      </c>
      <c r="K914">
        <v>1473</v>
      </c>
      <c r="N914">
        <v>1277497.5</v>
      </c>
      <c r="O914">
        <v>730692</v>
      </c>
      <c r="P914">
        <v>14506</v>
      </c>
      <c r="Q914">
        <v>18952</v>
      </c>
      <c r="R914">
        <v>191087</v>
      </c>
      <c r="S914">
        <v>109702</v>
      </c>
      <c r="T914">
        <v>17353.5</v>
      </c>
      <c r="U914">
        <v>235684</v>
      </c>
      <c r="V914">
        <v>51274.5</v>
      </c>
      <c r="W914">
        <v>49097</v>
      </c>
      <c r="AE914">
        <v>1134228</v>
      </c>
      <c r="AG914">
        <v>7164</v>
      </c>
      <c r="AH914">
        <v>2198820</v>
      </c>
      <c r="AI914">
        <v>7272</v>
      </c>
      <c r="AJ914">
        <v>432</v>
      </c>
      <c r="AQ914">
        <v>9451829</v>
      </c>
      <c r="AS914">
        <v>59671.5</v>
      </c>
      <c r="AT914">
        <v>18323470</v>
      </c>
      <c r="AU914">
        <v>60509</v>
      </c>
      <c r="AV914">
        <v>3540</v>
      </c>
    </row>
    <row r="915" spans="2:48" x14ac:dyDescent="0.25">
      <c r="B915">
        <v>102200</v>
      </c>
      <c r="C915">
        <v>63720</v>
      </c>
      <c r="D915">
        <v>1168</v>
      </c>
      <c r="E915">
        <v>594</v>
      </c>
      <c r="F915">
        <v>10896</v>
      </c>
      <c r="G915">
        <v>9568</v>
      </c>
      <c r="H915">
        <v>513</v>
      </c>
      <c r="I915">
        <v>11195</v>
      </c>
      <c r="J915">
        <v>5650</v>
      </c>
      <c r="K915">
        <v>1908</v>
      </c>
      <c r="N915">
        <v>1277497.5</v>
      </c>
      <c r="O915">
        <v>796455</v>
      </c>
      <c r="P915">
        <v>14506</v>
      </c>
      <c r="Q915">
        <v>19712</v>
      </c>
      <c r="R915">
        <v>181532</v>
      </c>
      <c r="S915">
        <v>119584</v>
      </c>
      <c r="T915">
        <v>17005.5</v>
      </c>
      <c r="U915">
        <v>223899</v>
      </c>
      <c r="V915">
        <v>56404.5</v>
      </c>
      <c r="W915">
        <v>47624</v>
      </c>
      <c r="AE915">
        <v>1066176</v>
      </c>
      <c r="AG915">
        <v>6312</v>
      </c>
      <c r="AH915">
        <v>1934964</v>
      </c>
      <c r="AI915">
        <v>8136</v>
      </c>
      <c r="AJ915">
        <v>480</v>
      </c>
      <c r="AQ915">
        <v>8884715</v>
      </c>
      <c r="AS915">
        <v>52507.5</v>
      </c>
      <c r="AT915">
        <v>16124650</v>
      </c>
      <c r="AU915">
        <v>67781</v>
      </c>
      <c r="AV915">
        <v>3972</v>
      </c>
    </row>
    <row r="916" spans="2:48" x14ac:dyDescent="0.25">
      <c r="B916">
        <v>76650</v>
      </c>
      <c r="C916">
        <v>60214</v>
      </c>
      <c r="D916">
        <v>1072</v>
      </c>
      <c r="E916">
        <v>744</v>
      </c>
      <c r="F916">
        <v>11550</v>
      </c>
      <c r="G916">
        <v>8808</v>
      </c>
      <c r="H916">
        <v>528</v>
      </c>
      <c r="I916">
        <v>11195</v>
      </c>
      <c r="J916">
        <v>5080</v>
      </c>
      <c r="K916">
        <v>2290</v>
      </c>
      <c r="N916">
        <v>1277497.5</v>
      </c>
      <c r="O916">
        <v>860175</v>
      </c>
      <c r="P916">
        <v>13338</v>
      </c>
      <c r="Q916">
        <v>18524</v>
      </c>
      <c r="R916">
        <v>192428</v>
      </c>
      <c r="S916">
        <v>110016</v>
      </c>
      <c r="T916">
        <v>17518.5</v>
      </c>
      <c r="U916">
        <v>223899</v>
      </c>
      <c r="V916">
        <v>50754.5</v>
      </c>
      <c r="W916">
        <v>45716</v>
      </c>
      <c r="AE916">
        <v>1194108</v>
      </c>
      <c r="AG916">
        <v>5928</v>
      </c>
      <c r="AH916">
        <v>2399352</v>
      </c>
      <c r="AI916">
        <v>9600</v>
      </c>
      <c r="AJ916">
        <v>480</v>
      </c>
      <c r="AQ916">
        <v>9950891</v>
      </c>
      <c r="AS916">
        <v>49351.5</v>
      </c>
      <c r="AT916">
        <v>19994578</v>
      </c>
      <c r="AU916">
        <v>79985</v>
      </c>
      <c r="AV916">
        <v>3972</v>
      </c>
    </row>
    <row r="917" spans="2:48" x14ac:dyDescent="0.25">
      <c r="B917">
        <v>69625</v>
      </c>
      <c r="C917">
        <v>72000</v>
      </c>
      <c r="D917">
        <v>1008</v>
      </c>
      <c r="E917">
        <v>965</v>
      </c>
      <c r="F917">
        <v>12936</v>
      </c>
      <c r="G917">
        <v>8104</v>
      </c>
      <c r="H917">
        <v>362</v>
      </c>
      <c r="I917">
        <v>9404</v>
      </c>
      <c r="J917">
        <v>5590</v>
      </c>
      <c r="K917">
        <v>2175</v>
      </c>
      <c r="N917">
        <v>1392472.5</v>
      </c>
      <c r="O917">
        <v>799961</v>
      </c>
      <c r="P917">
        <v>11194</v>
      </c>
      <c r="Q917">
        <v>19268</v>
      </c>
      <c r="R917">
        <v>215528</v>
      </c>
      <c r="S917">
        <v>101208</v>
      </c>
      <c r="T917">
        <v>18046.5</v>
      </c>
      <c r="U917">
        <v>235094</v>
      </c>
      <c r="V917">
        <v>55834.5</v>
      </c>
      <c r="W917">
        <v>43426</v>
      </c>
      <c r="AE917">
        <v>1122468</v>
      </c>
      <c r="AG917">
        <v>4500</v>
      </c>
      <c r="AH917">
        <v>2111436</v>
      </c>
      <c r="AI917">
        <v>7296</v>
      </c>
      <c r="AJ917">
        <v>420</v>
      </c>
      <c r="AQ917">
        <v>9353837</v>
      </c>
      <c r="AS917">
        <v>37495.5</v>
      </c>
      <c r="AT917">
        <v>17595226</v>
      </c>
      <c r="AU917">
        <v>60785</v>
      </c>
      <c r="AV917">
        <v>3492</v>
      </c>
    </row>
    <row r="918" spans="2:48" x14ac:dyDescent="0.25">
      <c r="B918">
        <v>87726</v>
      </c>
      <c r="C918">
        <v>84960</v>
      </c>
      <c r="D918">
        <v>896</v>
      </c>
      <c r="E918">
        <v>812</v>
      </c>
      <c r="F918">
        <v>11425</v>
      </c>
      <c r="G918">
        <v>10575</v>
      </c>
      <c r="H918">
        <v>564</v>
      </c>
      <c r="I918">
        <v>9028</v>
      </c>
      <c r="J918">
        <v>6039</v>
      </c>
      <c r="K918">
        <v>2065</v>
      </c>
      <c r="N918">
        <v>1462097.5</v>
      </c>
      <c r="O918">
        <v>943961</v>
      </c>
      <c r="P918">
        <v>11194</v>
      </c>
      <c r="Q918">
        <v>20233</v>
      </c>
      <c r="R918">
        <v>228464</v>
      </c>
      <c r="S918">
        <v>117416</v>
      </c>
      <c r="T918">
        <v>18770.5</v>
      </c>
      <c r="U918">
        <v>225690</v>
      </c>
      <c r="V918">
        <v>67014.5</v>
      </c>
      <c r="W918">
        <v>41251</v>
      </c>
      <c r="AE918">
        <v>1257168</v>
      </c>
      <c r="AG918">
        <v>5040</v>
      </c>
      <c r="AH918">
        <v>2364804</v>
      </c>
      <c r="AI918">
        <v>6420</v>
      </c>
      <c r="AJ918">
        <v>372</v>
      </c>
      <c r="AQ918">
        <v>10476305</v>
      </c>
      <c r="AS918">
        <v>41995.5</v>
      </c>
      <c r="AT918">
        <v>19706662</v>
      </c>
      <c r="AU918">
        <v>53489</v>
      </c>
      <c r="AV918">
        <v>3072</v>
      </c>
    </row>
    <row r="919" spans="2:48" x14ac:dyDescent="0.25">
      <c r="B919">
        <v>68720</v>
      </c>
      <c r="C919">
        <v>81135</v>
      </c>
      <c r="D919">
        <v>784</v>
      </c>
      <c r="E919">
        <v>1055</v>
      </c>
      <c r="F919">
        <v>11995</v>
      </c>
      <c r="G919">
        <v>9621</v>
      </c>
      <c r="H919">
        <v>582</v>
      </c>
      <c r="I919">
        <v>6501</v>
      </c>
      <c r="J919">
        <v>6100</v>
      </c>
      <c r="K919">
        <v>2604</v>
      </c>
      <c r="N919">
        <v>1374371.5</v>
      </c>
      <c r="O919">
        <v>901481</v>
      </c>
      <c r="P919">
        <v>11194</v>
      </c>
      <c r="Q919">
        <v>21045</v>
      </c>
      <c r="R919">
        <v>239889</v>
      </c>
      <c r="S919">
        <v>106841</v>
      </c>
      <c r="T919">
        <v>19334.5</v>
      </c>
      <c r="U919">
        <v>216662</v>
      </c>
      <c r="V919">
        <v>60975.5</v>
      </c>
      <c r="W919">
        <v>43316</v>
      </c>
      <c r="AE919">
        <v>1181736</v>
      </c>
      <c r="AG919">
        <v>5652</v>
      </c>
      <c r="AH919">
        <v>2222916</v>
      </c>
      <c r="AI919">
        <v>7200</v>
      </c>
      <c r="AJ919">
        <v>348</v>
      </c>
      <c r="AQ919">
        <v>9847721</v>
      </c>
      <c r="AS919">
        <v>47035.5</v>
      </c>
      <c r="AT919">
        <v>18524260</v>
      </c>
      <c r="AU919">
        <v>59909</v>
      </c>
      <c r="AV919">
        <v>2886</v>
      </c>
    </row>
    <row r="920" spans="2:48" x14ac:dyDescent="0.25">
      <c r="B920">
        <v>65285</v>
      </c>
      <c r="C920">
        <v>73836</v>
      </c>
      <c r="D920">
        <v>960</v>
      </c>
      <c r="E920">
        <v>1030</v>
      </c>
      <c r="F920">
        <v>15953</v>
      </c>
      <c r="G920">
        <v>10485</v>
      </c>
      <c r="H920">
        <v>1025</v>
      </c>
      <c r="I920">
        <v>8668</v>
      </c>
      <c r="J920">
        <v>4941</v>
      </c>
      <c r="K920">
        <v>2526</v>
      </c>
      <c r="N920">
        <v>1305651.5</v>
      </c>
      <c r="O920">
        <v>820346</v>
      </c>
      <c r="P920">
        <v>11978</v>
      </c>
      <c r="Q920">
        <v>20517.5</v>
      </c>
      <c r="R920">
        <v>227894</v>
      </c>
      <c r="S920">
        <v>116462</v>
      </c>
      <c r="T920">
        <v>20498.5</v>
      </c>
      <c r="U920">
        <v>216662</v>
      </c>
      <c r="V920">
        <v>54875.5</v>
      </c>
      <c r="W920">
        <v>42014</v>
      </c>
      <c r="AE920">
        <v>1465344</v>
      </c>
      <c r="AG920">
        <v>6324</v>
      </c>
      <c r="AH920">
        <v>2623044</v>
      </c>
      <c r="AI920">
        <v>8064</v>
      </c>
      <c r="AJ920">
        <v>312</v>
      </c>
      <c r="AQ920">
        <v>12211193</v>
      </c>
      <c r="AS920">
        <v>52687.5</v>
      </c>
      <c r="AT920">
        <v>21858634</v>
      </c>
      <c r="AU920">
        <v>67109</v>
      </c>
      <c r="AV920">
        <v>2538</v>
      </c>
    </row>
    <row r="921" spans="2:48" x14ac:dyDescent="0.25">
      <c r="B921">
        <v>71815</v>
      </c>
      <c r="C921">
        <v>80478</v>
      </c>
      <c r="D921">
        <v>910</v>
      </c>
      <c r="E921">
        <v>975</v>
      </c>
      <c r="F921">
        <v>13720</v>
      </c>
      <c r="G921">
        <v>13750</v>
      </c>
      <c r="H921">
        <v>1000</v>
      </c>
      <c r="I921">
        <v>6762</v>
      </c>
      <c r="J921">
        <v>4050</v>
      </c>
      <c r="K921">
        <v>1784</v>
      </c>
      <c r="N921">
        <v>1436221.5</v>
      </c>
      <c r="O921">
        <v>894182</v>
      </c>
      <c r="P921">
        <v>12938</v>
      </c>
      <c r="Q921">
        <v>19487.5</v>
      </c>
      <c r="R921">
        <v>195988</v>
      </c>
      <c r="S921">
        <v>137432</v>
      </c>
      <c r="T921">
        <v>19986</v>
      </c>
      <c r="U921">
        <v>225330</v>
      </c>
      <c r="V921">
        <v>44993.5</v>
      </c>
      <c r="W921">
        <v>44540</v>
      </c>
      <c r="AE921">
        <v>1289508</v>
      </c>
      <c r="AG921">
        <v>7092</v>
      </c>
      <c r="AH921">
        <v>2937804</v>
      </c>
      <c r="AI921">
        <v>7092</v>
      </c>
      <c r="AJ921">
        <v>372</v>
      </c>
      <c r="AQ921">
        <v>10745849</v>
      </c>
      <c r="AS921">
        <v>59011.5</v>
      </c>
      <c r="AT921">
        <v>24481678</v>
      </c>
      <c r="AU921">
        <v>59045</v>
      </c>
      <c r="AV921">
        <v>3006</v>
      </c>
    </row>
    <row r="922" spans="2:48" x14ac:dyDescent="0.25">
      <c r="B922">
        <v>90486</v>
      </c>
      <c r="C922">
        <v>76860</v>
      </c>
      <c r="D922">
        <v>1112</v>
      </c>
      <c r="E922">
        <v>1025</v>
      </c>
      <c r="F922">
        <v>12588</v>
      </c>
      <c r="G922">
        <v>11000</v>
      </c>
      <c r="H922">
        <v>800</v>
      </c>
      <c r="I922">
        <v>8744</v>
      </c>
      <c r="J922">
        <v>3870</v>
      </c>
      <c r="K922">
        <v>1712</v>
      </c>
      <c r="N922">
        <v>1508036.5</v>
      </c>
      <c r="O922">
        <v>853943</v>
      </c>
      <c r="P922">
        <v>13848</v>
      </c>
      <c r="Q922">
        <v>20462.5</v>
      </c>
      <c r="R922">
        <v>209708</v>
      </c>
      <c r="S922">
        <v>109932</v>
      </c>
      <c r="T922">
        <v>19986</v>
      </c>
      <c r="U922">
        <v>218568</v>
      </c>
      <c r="V922">
        <v>42968.5</v>
      </c>
      <c r="W922">
        <v>42756</v>
      </c>
      <c r="AE922">
        <v>1212132</v>
      </c>
      <c r="AG922">
        <v>7092</v>
      </c>
      <c r="AH922">
        <v>3642876</v>
      </c>
      <c r="AI922">
        <v>6240</v>
      </c>
      <c r="AJ922">
        <v>324</v>
      </c>
      <c r="AQ922">
        <v>10101095</v>
      </c>
      <c r="AS922">
        <v>59011.5</v>
      </c>
      <c r="AT922">
        <v>30357286</v>
      </c>
      <c r="AU922">
        <v>51953</v>
      </c>
      <c r="AV922">
        <v>2634</v>
      </c>
    </row>
    <row r="923" spans="2:48" x14ac:dyDescent="0.25">
      <c r="B923">
        <v>95916</v>
      </c>
      <c r="C923">
        <v>77710</v>
      </c>
      <c r="D923">
        <v>834</v>
      </c>
      <c r="E923">
        <v>975</v>
      </c>
      <c r="F923">
        <v>11832</v>
      </c>
      <c r="G923">
        <v>12100</v>
      </c>
      <c r="H923">
        <v>768</v>
      </c>
      <c r="I923">
        <v>6426</v>
      </c>
      <c r="J923">
        <v>3519</v>
      </c>
      <c r="K923">
        <v>1780</v>
      </c>
      <c r="N923">
        <v>1598522.5</v>
      </c>
      <c r="O923">
        <v>777083</v>
      </c>
      <c r="P923">
        <v>13848</v>
      </c>
      <c r="Q923">
        <v>19437.5</v>
      </c>
      <c r="R923">
        <v>197120</v>
      </c>
      <c r="S923">
        <v>120932</v>
      </c>
      <c r="T923">
        <v>19186</v>
      </c>
      <c r="U923">
        <v>214196</v>
      </c>
      <c r="V923">
        <v>39098.5</v>
      </c>
      <c r="W923">
        <v>44468</v>
      </c>
      <c r="AE923">
        <v>1357596</v>
      </c>
      <c r="AG923">
        <v>7944</v>
      </c>
      <c r="AH923">
        <v>4080024</v>
      </c>
      <c r="AI923">
        <v>5868</v>
      </c>
      <c r="AJ923">
        <v>300</v>
      </c>
      <c r="AQ923">
        <v>11313227</v>
      </c>
      <c r="AS923">
        <v>66103.5</v>
      </c>
      <c r="AT923">
        <v>34000162</v>
      </c>
      <c r="AU923">
        <v>48833</v>
      </c>
      <c r="AV923">
        <v>2472</v>
      </c>
    </row>
    <row r="924" spans="2:48" x14ac:dyDescent="0.25">
      <c r="B924">
        <v>93036</v>
      </c>
      <c r="C924">
        <v>62946</v>
      </c>
      <c r="D924">
        <v>917</v>
      </c>
      <c r="E924">
        <v>925</v>
      </c>
      <c r="F924">
        <v>7412</v>
      </c>
      <c r="G924">
        <v>10890</v>
      </c>
      <c r="H924">
        <v>567</v>
      </c>
      <c r="I924">
        <v>10070</v>
      </c>
      <c r="J924">
        <v>3416</v>
      </c>
      <c r="K924">
        <v>1708</v>
      </c>
      <c r="N924">
        <v>1550564.5</v>
      </c>
      <c r="O924">
        <v>699373</v>
      </c>
      <c r="P924">
        <v>13014</v>
      </c>
      <c r="Q924">
        <v>18462.5</v>
      </c>
      <c r="R924">
        <v>185288</v>
      </c>
      <c r="S924">
        <v>108832</v>
      </c>
      <c r="T924">
        <v>18802</v>
      </c>
      <c r="U924">
        <v>201344</v>
      </c>
      <c r="V924">
        <v>42617.5</v>
      </c>
      <c r="W924">
        <v>42688</v>
      </c>
      <c r="AE924">
        <v>1520508</v>
      </c>
      <c r="AG924">
        <v>6984</v>
      </c>
      <c r="AH924">
        <v>4814424</v>
      </c>
      <c r="AI924">
        <v>6576</v>
      </c>
      <c r="AJ924">
        <v>288</v>
      </c>
      <c r="AQ924">
        <v>12670823</v>
      </c>
      <c r="AS924">
        <v>58159.5</v>
      </c>
      <c r="AT924">
        <v>40120198</v>
      </c>
      <c r="AU924">
        <v>54701</v>
      </c>
      <c r="AV924">
        <v>2322</v>
      </c>
    </row>
    <row r="925" spans="2:48" x14ac:dyDescent="0.25">
      <c r="B925">
        <v>72880</v>
      </c>
      <c r="C925">
        <v>57285</v>
      </c>
      <c r="D925">
        <v>896</v>
      </c>
      <c r="E925">
        <v>835</v>
      </c>
      <c r="F925">
        <v>8895</v>
      </c>
      <c r="G925">
        <v>8820</v>
      </c>
      <c r="H925">
        <v>776</v>
      </c>
      <c r="I925">
        <v>6345</v>
      </c>
      <c r="J925">
        <v>3688</v>
      </c>
      <c r="K925">
        <v>1776</v>
      </c>
      <c r="N925">
        <v>1457528.5</v>
      </c>
      <c r="O925">
        <v>636427</v>
      </c>
      <c r="P925">
        <v>11180</v>
      </c>
      <c r="Q925">
        <v>16612.5</v>
      </c>
      <c r="R925">
        <v>177876</v>
      </c>
      <c r="S925">
        <v>97942</v>
      </c>
      <c r="T925">
        <v>19369</v>
      </c>
      <c r="U925">
        <v>211414</v>
      </c>
      <c r="V925">
        <v>46033.5</v>
      </c>
      <c r="W925">
        <v>44396</v>
      </c>
      <c r="AE925">
        <v>1794192</v>
      </c>
      <c r="AG925">
        <v>7824</v>
      </c>
      <c r="AH925">
        <v>4236696</v>
      </c>
      <c r="AI925">
        <v>5784</v>
      </c>
      <c r="AJ925">
        <v>252</v>
      </c>
      <c r="AQ925">
        <v>14951585</v>
      </c>
      <c r="AS925">
        <v>65143.5</v>
      </c>
      <c r="AT925">
        <v>35305774</v>
      </c>
      <c r="AU925">
        <v>48125</v>
      </c>
      <c r="AV925">
        <v>2034</v>
      </c>
    </row>
    <row r="926" spans="2:48" x14ac:dyDescent="0.25">
      <c r="B926">
        <v>78708</v>
      </c>
      <c r="C926">
        <v>52128</v>
      </c>
      <c r="D926">
        <v>882</v>
      </c>
      <c r="E926">
        <v>915</v>
      </c>
      <c r="F926">
        <v>8450</v>
      </c>
      <c r="G926">
        <v>10404</v>
      </c>
      <c r="H926">
        <v>808</v>
      </c>
      <c r="I926">
        <v>5964</v>
      </c>
      <c r="J926">
        <v>2968</v>
      </c>
      <c r="K926">
        <v>1708</v>
      </c>
      <c r="N926">
        <v>1311768.5</v>
      </c>
      <c r="O926">
        <v>579142</v>
      </c>
      <c r="P926">
        <v>12524</v>
      </c>
      <c r="Q926">
        <v>18282.5</v>
      </c>
      <c r="R926">
        <v>168981</v>
      </c>
      <c r="S926">
        <v>115582</v>
      </c>
      <c r="T926">
        <v>20145</v>
      </c>
      <c r="U926">
        <v>198724</v>
      </c>
      <c r="V926">
        <v>42345.5</v>
      </c>
      <c r="W926">
        <v>42620</v>
      </c>
      <c r="AE926">
        <v>1578888</v>
      </c>
      <c r="AG926">
        <v>8760</v>
      </c>
      <c r="AH926">
        <v>4745100</v>
      </c>
      <c r="AI926">
        <v>5088</v>
      </c>
      <c r="AJ926">
        <v>216</v>
      </c>
      <c r="AQ926">
        <v>13157393</v>
      </c>
      <c r="AS926">
        <v>72967.5</v>
      </c>
      <c r="AT926">
        <v>39542470</v>
      </c>
      <c r="AU926">
        <v>42341</v>
      </c>
      <c r="AV926">
        <v>1782</v>
      </c>
    </row>
    <row r="927" spans="2:48" x14ac:dyDescent="0.25">
      <c r="B927">
        <v>73986</v>
      </c>
      <c r="C927">
        <v>47439</v>
      </c>
      <c r="D927">
        <v>1215</v>
      </c>
      <c r="E927">
        <v>960</v>
      </c>
      <c r="F927">
        <v>7100</v>
      </c>
      <c r="G927">
        <v>10520</v>
      </c>
      <c r="H927">
        <v>776</v>
      </c>
      <c r="I927">
        <v>7952</v>
      </c>
      <c r="J927">
        <v>2758</v>
      </c>
      <c r="K927">
        <v>2050</v>
      </c>
      <c r="N927">
        <v>1233060.5</v>
      </c>
      <c r="O927">
        <v>527014</v>
      </c>
      <c r="P927">
        <v>13406</v>
      </c>
      <c r="Q927">
        <v>19197.5</v>
      </c>
      <c r="R927">
        <v>177431</v>
      </c>
      <c r="S927">
        <v>105178</v>
      </c>
      <c r="T927">
        <v>19337</v>
      </c>
      <c r="U927">
        <v>198724</v>
      </c>
      <c r="V927">
        <v>39377.5</v>
      </c>
      <c r="W927">
        <v>40912</v>
      </c>
      <c r="AE927">
        <v>1863096</v>
      </c>
      <c r="AG927">
        <v>7716</v>
      </c>
      <c r="AH927">
        <v>4460400</v>
      </c>
      <c r="AI927">
        <v>4476</v>
      </c>
      <c r="AJ927">
        <v>204</v>
      </c>
      <c r="AQ927">
        <v>15525725</v>
      </c>
      <c r="AS927">
        <v>64207.5</v>
      </c>
      <c r="AT927">
        <v>37169920</v>
      </c>
      <c r="AU927">
        <v>37253</v>
      </c>
      <c r="AV927">
        <v>1674</v>
      </c>
    </row>
    <row r="928" spans="2:48" x14ac:dyDescent="0.25">
      <c r="B928">
        <v>91497</v>
      </c>
      <c r="C928">
        <v>51705</v>
      </c>
      <c r="D928">
        <v>976</v>
      </c>
      <c r="E928">
        <v>808</v>
      </c>
      <c r="F928">
        <v>7100</v>
      </c>
      <c r="G928">
        <v>10520</v>
      </c>
      <c r="H928">
        <v>404</v>
      </c>
      <c r="I928">
        <v>8588</v>
      </c>
      <c r="J928">
        <v>2202</v>
      </c>
      <c r="K928">
        <v>1556</v>
      </c>
      <c r="N928">
        <v>1307046.5</v>
      </c>
      <c r="O928">
        <v>574453</v>
      </c>
      <c r="P928">
        <v>12191</v>
      </c>
      <c r="Q928">
        <v>20157.5</v>
      </c>
      <c r="R928">
        <v>177431</v>
      </c>
      <c r="S928">
        <v>105178</v>
      </c>
      <c r="T928">
        <v>20113</v>
      </c>
      <c r="U928">
        <v>214628</v>
      </c>
      <c r="V928">
        <v>36619.5</v>
      </c>
      <c r="W928">
        <v>38862</v>
      </c>
      <c r="AE928">
        <v>1639524</v>
      </c>
      <c r="AG928">
        <v>7248</v>
      </c>
      <c r="AH928">
        <v>3925152</v>
      </c>
      <c r="AI928">
        <v>3936</v>
      </c>
      <c r="AJ928">
        <v>204</v>
      </c>
      <c r="AQ928">
        <v>13662629</v>
      </c>
      <c r="AS928">
        <v>60349.5</v>
      </c>
      <c r="AT928">
        <v>32709520</v>
      </c>
      <c r="AU928">
        <v>32777</v>
      </c>
      <c r="AV928">
        <v>1674</v>
      </c>
    </row>
    <row r="929" spans="2:48" x14ac:dyDescent="0.25">
      <c r="B929">
        <v>97902</v>
      </c>
      <c r="C929">
        <v>61011</v>
      </c>
      <c r="D929">
        <v>1098</v>
      </c>
      <c r="E929">
        <v>776</v>
      </c>
      <c r="F929">
        <v>6816</v>
      </c>
      <c r="G929">
        <v>11570</v>
      </c>
      <c r="H929">
        <v>396</v>
      </c>
      <c r="I929">
        <v>9875</v>
      </c>
      <c r="J929">
        <v>1725</v>
      </c>
      <c r="K929">
        <v>2025</v>
      </c>
      <c r="N929">
        <v>1398543.5</v>
      </c>
      <c r="O929">
        <v>677863</v>
      </c>
      <c r="P929">
        <v>12191</v>
      </c>
      <c r="Q929">
        <v>19349.5</v>
      </c>
      <c r="R929">
        <v>170331</v>
      </c>
      <c r="S929">
        <v>115698</v>
      </c>
      <c r="T929">
        <v>19709</v>
      </c>
      <c r="U929">
        <v>197452</v>
      </c>
      <c r="V929">
        <v>34417.5</v>
      </c>
      <c r="W929">
        <v>40418</v>
      </c>
      <c r="AE929">
        <v>1442784</v>
      </c>
      <c r="AG929">
        <v>8112</v>
      </c>
      <c r="AH929">
        <v>3454128</v>
      </c>
      <c r="AI929">
        <v>3468</v>
      </c>
      <c r="AJ929">
        <v>156</v>
      </c>
      <c r="AQ929">
        <v>12023105</v>
      </c>
      <c r="AS929">
        <v>67597.5</v>
      </c>
      <c r="AT929">
        <v>28784368</v>
      </c>
      <c r="AU929">
        <v>28841</v>
      </c>
      <c r="AV929">
        <v>1266</v>
      </c>
    </row>
    <row r="930" spans="2:48" x14ac:dyDescent="0.25">
      <c r="B930">
        <v>117063</v>
      </c>
      <c r="C930">
        <v>66501</v>
      </c>
      <c r="D930">
        <v>1197</v>
      </c>
      <c r="E930">
        <v>930</v>
      </c>
      <c r="F930">
        <v>8180</v>
      </c>
      <c r="G930">
        <v>12730</v>
      </c>
      <c r="H930">
        <v>618</v>
      </c>
      <c r="I930">
        <v>10370</v>
      </c>
      <c r="J930">
        <v>1635</v>
      </c>
      <c r="K930">
        <v>2125</v>
      </c>
      <c r="N930">
        <v>1300641.5</v>
      </c>
      <c r="O930">
        <v>738874</v>
      </c>
      <c r="P930">
        <v>13289</v>
      </c>
      <c r="Q930">
        <v>18573.5</v>
      </c>
      <c r="R930">
        <v>163515</v>
      </c>
      <c r="S930">
        <v>127268</v>
      </c>
      <c r="T930">
        <v>20501</v>
      </c>
      <c r="U930">
        <v>207327</v>
      </c>
      <c r="V930">
        <v>32692.5</v>
      </c>
      <c r="W930">
        <v>42443</v>
      </c>
      <c r="AE930">
        <v>1356216</v>
      </c>
      <c r="AG930">
        <v>7140</v>
      </c>
      <c r="AH930">
        <v>3039636</v>
      </c>
      <c r="AI930">
        <v>4296</v>
      </c>
      <c r="AJ930">
        <v>144</v>
      </c>
      <c r="AQ930">
        <v>11301713</v>
      </c>
      <c r="AS930">
        <v>59485.5</v>
      </c>
      <c r="AT930">
        <v>25330240</v>
      </c>
      <c r="AU930">
        <v>35777</v>
      </c>
      <c r="AV930">
        <v>1110</v>
      </c>
    </row>
    <row r="931" spans="2:48" x14ac:dyDescent="0.25">
      <c r="B931">
        <v>111798</v>
      </c>
      <c r="C931">
        <v>63513</v>
      </c>
      <c r="D931">
        <v>1160</v>
      </c>
      <c r="E931">
        <v>885</v>
      </c>
      <c r="F931">
        <v>7770</v>
      </c>
      <c r="G931">
        <v>14000</v>
      </c>
      <c r="H931">
        <v>645</v>
      </c>
      <c r="I931">
        <v>11196</v>
      </c>
      <c r="J931">
        <v>2065</v>
      </c>
      <c r="K931">
        <v>2070</v>
      </c>
      <c r="N931">
        <v>1242110</v>
      </c>
      <c r="O931">
        <v>705623.5</v>
      </c>
      <c r="P931">
        <v>14486</v>
      </c>
      <c r="Q931">
        <v>17643.5</v>
      </c>
      <c r="R931">
        <v>155335</v>
      </c>
      <c r="S931">
        <v>139998</v>
      </c>
      <c r="T931">
        <v>21428</v>
      </c>
      <c r="U931">
        <v>186587</v>
      </c>
      <c r="V931">
        <v>29422.5</v>
      </c>
      <c r="W931">
        <v>41380.5</v>
      </c>
      <c r="AE931">
        <v>1274844</v>
      </c>
      <c r="AG931">
        <v>8004</v>
      </c>
      <c r="AH931">
        <v>3769152</v>
      </c>
      <c r="AI931">
        <v>4044</v>
      </c>
      <c r="AJ931">
        <v>144</v>
      </c>
      <c r="AQ931">
        <v>10623605</v>
      </c>
      <c r="AS931">
        <v>66625.5</v>
      </c>
      <c r="AT931">
        <v>31409512</v>
      </c>
      <c r="AU931">
        <v>33629</v>
      </c>
      <c r="AV931">
        <v>1110</v>
      </c>
    </row>
    <row r="932" spans="2:48" x14ac:dyDescent="0.25">
      <c r="B932">
        <v>121860</v>
      </c>
      <c r="C932">
        <v>74943</v>
      </c>
      <c r="D932">
        <v>1690</v>
      </c>
      <c r="E932">
        <v>950</v>
      </c>
      <c r="F932">
        <v>6528</v>
      </c>
      <c r="G932">
        <v>12600</v>
      </c>
      <c r="H932">
        <v>884</v>
      </c>
      <c r="I932">
        <v>10524</v>
      </c>
      <c r="J932">
        <v>2205</v>
      </c>
      <c r="K932">
        <v>1970</v>
      </c>
      <c r="N932">
        <v>1353908</v>
      </c>
      <c r="O932">
        <v>832649.5</v>
      </c>
      <c r="P932">
        <v>16806</v>
      </c>
      <c r="Q932">
        <v>18971.5</v>
      </c>
      <c r="R932">
        <v>163105</v>
      </c>
      <c r="S932">
        <v>139998</v>
      </c>
      <c r="T932">
        <v>22073</v>
      </c>
      <c r="U932">
        <v>175391</v>
      </c>
      <c r="V932">
        <v>31487.5</v>
      </c>
      <c r="W932">
        <v>39310.5</v>
      </c>
      <c r="AE932">
        <v>1198344</v>
      </c>
      <c r="AG932">
        <v>7044</v>
      </c>
      <c r="AH932">
        <v>4221444</v>
      </c>
      <c r="AI932">
        <v>4524</v>
      </c>
      <c r="AJ932">
        <v>120</v>
      </c>
      <c r="AQ932">
        <v>9986183</v>
      </c>
      <c r="AS932">
        <v>58621.5</v>
      </c>
      <c r="AT932">
        <v>35178664</v>
      </c>
      <c r="AU932">
        <v>37673</v>
      </c>
      <c r="AV932">
        <v>966</v>
      </c>
    </row>
    <row r="933" spans="2:48" x14ac:dyDescent="0.25">
      <c r="B933">
        <v>116370</v>
      </c>
      <c r="C933">
        <v>68202</v>
      </c>
      <c r="D933">
        <v>1520</v>
      </c>
      <c r="E933">
        <v>1020</v>
      </c>
      <c r="F933">
        <v>7830</v>
      </c>
      <c r="G933">
        <v>12033</v>
      </c>
      <c r="H933">
        <v>848</v>
      </c>
      <c r="I933">
        <v>11543</v>
      </c>
      <c r="J933">
        <v>1824</v>
      </c>
      <c r="K933">
        <v>1496</v>
      </c>
      <c r="N933">
        <v>1292978</v>
      </c>
      <c r="O933">
        <v>757706.5</v>
      </c>
      <c r="P933">
        <v>15116</v>
      </c>
      <c r="Q933">
        <v>20396.5</v>
      </c>
      <c r="R933">
        <v>156577</v>
      </c>
      <c r="S933">
        <v>133698</v>
      </c>
      <c r="T933">
        <v>21189</v>
      </c>
      <c r="U933">
        <v>164867</v>
      </c>
      <c r="V933">
        <v>30385</v>
      </c>
      <c r="W933">
        <v>37340.5</v>
      </c>
      <c r="AE933">
        <v>1485948</v>
      </c>
      <c r="AG933">
        <v>6192</v>
      </c>
      <c r="AH933">
        <v>3714876</v>
      </c>
      <c r="AI933">
        <v>3984</v>
      </c>
      <c r="AJ933">
        <v>132</v>
      </c>
      <c r="AQ933">
        <v>12382871</v>
      </c>
      <c r="AS933">
        <v>51577.5</v>
      </c>
      <c r="AT933">
        <v>30957220</v>
      </c>
      <c r="AU933">
        <v>33149</v>
      </c>
      <c r="AV933">
        <v>1086</v>
      </c>
    </row>
    <row r="934" spans="2:48" x14ac:dyDescent="0.25">
      <c r="B934">
        <v>105903</v>
      </c>
      <c r="C934">
        <v>74340</v>
      </c>
      <c r="D934">
        <v>1520</v>
      </c>
      <c r="E934">
        <v>970</v>
      </c>
      <c r="F934">
        <v>9870</v>
      </c>
      <c r="G934">
        <v>13122</v>
      </c>
      <c r="H934">
        <v>884</v>
      </c>
      <c r="I934">
        <v>10932</v>
      </c>
      <c r="J934">
        <v>2288</v>
      </c>
      <c r="K934">
        <v>1077</v>
      </c>
      <c r="N934">
        <v>1176608</v>
      </c>
      <c r="O934">
        <v>825908.5</v>
      </c>
      <c r="P934">
        <v>15116</v>
      </c>
      <c r="Q934">
        <v>19376.5</v>
      </c>
      <c r="R934">
        <v>164407</v>
      </c>
      <c r="S934">
        <v>145731</v>
      </c>
      <c r="T934">
        <v>22037</v>
      </c>
      <c r="U934">
        <v>182182</v>
      </c>
      <c r="V934">
        <v>28561</v>
      </c>
      <c r="W934">
        <v>35844.5</v>
      </c>
      <c r="AE934">
        <v>1307640</v>
      </c>
      <c r="AG934">
        <v>5448</v>
      </c>
      <c r="AH934">
        <v>4606440</v>
      </c>
      <c r="AI934">
        <v>4704</v>
      </c>
      <c r="AJ934">
        <v>156</v>
      </c>
      <c r="AQ934">
        <v>10896923</v>
      </c>
      <c r="AS934">
        <v>45385.5</v>
      </c>
      <c r="AT934">
        <v>38386972</v>
      </c>
      <c r="AU934">
        <v>39125</v>
      </c>
      <c r="AV934">
        <v>1218</v>
      </c>
    </row>
    <row r="935" spans="2:48" x14ac:dyDescent="0.25">
      <c r="B935">
        <v>96372</v>
      </c>
      <c r="C935">
        <v>81027</v>
      </c>
      <c r="D935">
        <v>1440</v>
      </c>
      <c r="E935">
        <v>612</v>
      </c>
      <c r="F935">
        <v>7975</v>
      </c>
      <c r="G935">
        <v>12528</v>
      </c>
      <c r="H935">
        <v>1195</v>
      </c>
      <c r="I935">
        <v>11592</v>
      </c>
      <c r="J935">
        <v>2781</v>
      </c>
      <c r="K935">
        <v>696</v>
      </c>
      <c r="N935">
        <v>1070705</v>
      </c>
      <c r="O935">
        <v>900248.5</v>
      </c>
      <c r="P935">
        <v>14356</v>
      </c>
      <c r="Q935">
        <v>20346.5</v>
      </c>
      <c r="R935">
        <v>159472</v>
      </c>
      <c r="S935">
        <v>139170</v>
      </c>
      <c r="T935">
        <v>23805</v>
      </c>
      <c r="U935">
        <v>193114</v>
      </c>
      <c r="V935">
        <v>30849</v>
      </c>
      <c r="W935">
        <v>34767.5</v>
      </c>
      <c r="AE935">
        <v>1307640</v>
      </c>
      <c r="AG935">
        <v>6108</v>
      </c>
      <c r="AH935">
        <v>4053672</v>
      </c>
      <c r="AI935">
        <v>4140</v>
      </c>
      <c r="AJ935">
        <v>168</v>
      </c>
      <c r="AQ935">
        <v>10896923</v>
      </c>
      <c r="AS935">
        <v>50833.5</v>
      </c>
      <c r="AT935">
        <v>33780532</v>
      </c>
      <c r="AU935">
        <v>34421</v>
      </c>
      <c r="AV935">
        <v>1374</v>
      </c>
    </row>
    <row r="936" spans="2:48" x14ac:dyDescent="0.25">
      <c r="B936">
        <v>113715</v>
      </c>
      <c r="C936">
        <v>88317</v>
      </c>
      <c r="D936">
        <v>1494</v>
      </c>
      <c r="E936">
        <v>612</v>
      </c>
      <c r="F936">
        <v>7180</v>
      </c>
      <c r="G936">
        <v>11403</v>
      </c>
      <c r="H936">
        <v>956</v>
      </c>
      <c r="I936">
        <v>10240</v>
      </c>
      <c r="J936">
        <v>2529</v>
      </c>
      <c r="K936">
        <v>1065</v>
      </c>
      <c r="N936">
        <v>1263449</v>
      </c>
      <c r="O936">
        <v>981275.5</v>
      </c>
      <c r="P936">
        <v>16516</v>
      </c>
      <c r="Q936">
        <v>20346.5</v>
      </c>
      <c r="R936">
        <v>143522</v>
      </c>
      <c r="S936">
        <v>126642</v>
      </c>
      <c r="T936">
        <v>23805</v>
      </c>
      <c r="U936">
        <v>204706</v>
      </c>
      <c r="V936">
        <v>28068</v>
      </c>
      <c r="W936">
        <v>35463.5</v>
      </c>
      <c r="AE936">
        <v>1150716</v>
      </c>
      <c r="AG936">
        <v>5736</v>
      </c>
      <c r="AH936">
        <v>4783332</v>
      </c>
      <c r="AI936">
        <v>3636</v>
      </c>
      <c r="AJ936">
        <v>156</v>
      </c>
      <c r="AQ936">
        <v>9589283</v>
      </c>
      <c r="AS936">
        <v>47779.5</v>
      </c>
      <c r="AT936">
        <v>39861040</v>
      </c>
      <c r="AU936">
        <v>30281</v>
      </c>
      <c r="AV936">
        <v>1206</v>
      </c>
    </row>
    <row r="937" spans="2:48" x14ac:dyDescent="0.25">
      <c r="B937">
        <v>91984</v>
      </c>
      <c r="C937">
        <v>89300</v>
      </c>
      <c r="D937">
        <v>1629</v>
      </c>
      <c r="E937">
        <v>594</v>
      </c>
      <c r="F937">
        <v>7540</v>
      </c>
      <c r="G937">
        <v>10377</v>
      </c>
      <c r="H937">
        <v>717</v>
      </c>
      <c r="I937">
        <v>9725</v>
      </c>
      <c r="J937">
        <v>2529</v>
      </c>
      <c r="K937">
        <v>1128</v>
      </c>
      <c r="N937">
        <v>1149734</v>
      </c>
      <c r="O937">
        <v>892958.5</v>
      </c>
      <c r="P937">
        <v>18010</v>
      </c>
      <c r="Q937">
        <v>19734.5</v>
      </c>
      <c r="R937">
        <v>150702</v>
      </c>
      <c r="S937">
        <v>115239</v>
      </c>
      <c r="T937">
        <v>23805</v>
      </c>
      <c r="U937">
        <v>194466</v>
      </c>
      <c r="V937">
        <v>28068</v>
      </c>
      <c r="W937">
        <v>37593.5</v>
      </c>
      <c r="AE937">
        <v>1012632</v>
      </c>
      <c r="AG937">
        <v>5052</v>
      </c>
      <c r="AH937">
        <v>5357328</v>
      </c>
      <c r="AI937">
        <v>3204</v>
      </c>
      <c r="AJ937">
        <v>132</v>
      </c>
      <c r="AQ937">
        <v>8438567</v>
      </c>
      <c r="AS937">
        <v>42043.5</v>
      </c>
      <c r="AT937">
        <v>44644372</v>
      </c>
      <c r="AU937">
        <v>26645</v>
      </c>
      <c r="AV937">
        <v>1050</v>
      </c>
    </row>
    <row r="938" spans="2:48" x14ac:dyDescent="0.25">
      <c r="B938">
        <v>99344</v>
      </c>
      <c r="C938">
        <v>88407</v>
      </c>
      <c r="D938">
        <v>1576</v>
      </c>
      <c r="E938">
        <v>792</v>
      </c>
      <c r="F938">
        <v>7915</v>
      </c>
      <c r="G938">
        <v>11313</v>
      </c>
      <c r="H938">
        <v>693</v>
      </c>
      <c r="I938">
        <v>10210</v>
      </c>
      <c r="J938">
        <v>2421</v>
      </c>
      <c r="K938">
        <v>1552</v>
      </c>
      <c r="N938">
        <v>1241718</v>
      </c>
      <c r="O938">
        <v>982258.5</v>
      </c>
      <c r="P938">
        <v>19639</v>
      </c>
      <c r="Q938">
        <v>19734.5</v>
      </c>
      <c r="R938">
        <v>158242</v>
      </c>
      <c r="S938">
        <v>125616</v>
      </c>
      <c r="T938">
        <v>23088</v>
      </c>
      <c r="U938">
        <v>204191</v>
      </c>
      <c r="V938">
        <v>26803.5</v>
      </c>
      <c r="W938">
        <v>38721.5</v>
      </c>
      <c r="AE938">
        <v>1134144</v>
      </c>
      <c r="AG938">
        <v>5652</v>
      </c>
      <c r="AH938">
        <v>6000204</v>
      </c>
      <c r="AI938">
        <v>3588</v>
      </c>
      <c r="AJ938">
        <v>144</v>
      </c>
      <c r="AQ938">
        <v>9451199</v>
      </c>
      <c r="AS938">
        <v>47095.5</v>
      </c>
      <c r="AT938">
        <v>50001700</v>
      </c>
      <c r="AU938">
        <v>29849</v>
      </c>
      <c r="AV938">
        <v>1182</v>
      </c>
    </row>
    <row r="939" spans="2:48" x14ac:dyDescent="0.25">
      <c r="B939">
        <v>107289</v>
      </c>
      <c r="C939">
        <v>107070</v>
      </c>
      <c r="D939">
        <v>1491</v>
      </c>
      <c r="E939">
        <v>570</v>
      </c>
      <c r="F939">
        <v>8310</v>
      </c>
      <c r="G939">
        <v>10296</v>
      </c>
      <c r="H939">
        <v>896</v>
      </c>
      <c r="I939">
        <v>15729</v>
      </c>
      <c r="J939">
        <v>1952</v>
      </c>
      <c r="K939">
        <v>1785</v>
      </c>
      <c r="N939">
        <v>1192046</v>
      </c>
      <c r="O939">
        <v>1070665.5</v>
      </c>
      <c r="P939">
        <v>21215</v>
      </c>
      <c r="Q939">
        <v>18942.5</v>
      </c>
      <c r="R939">
        <v>166157</v>
      </c>
      <c r="S939">
        <v>114303</v>
      </c>
      <c r="T939">
        <v>22395</v>
      </c>
      <c r="U939">
        <v>224611</v>
      </c>
      <c r="V939">
        <v>24382.5</v>
      </c>
      <c r="W939">
        <v>35617.5</v>
      </c>
      <c r="AE939">
        <v>998052</v>
      </c>
      <c r="AG939">
        <v>6336</v>
      </c>
      <c r="AH939">
        <v>6720240</v>
      </c>
      <c r="AI939">
        <v>4020</v>
      </c>
      <c r="AJ939">
        <v>132</v>
      </c>
      <c r="AQ939">
        <v>8317055</v>
      </c>
      <c r="AS939">
        <v>52747.5</v>
      </c>
      <c r="AT939">
        <v>56001904</v>
      </c>
      <c r="AU939">
        <v>33437</v>
      </c>
      <c r="AV939">
        <v>1038</v>
      </c>
    </row>
    <row r="940" spans="2:48" x14ac:dyDescent="0.25">
      <c r="B940">
        <v>116946</v>
      </c>
      <c r="C940">
        <v>117780</v>
      </c>
      <c r="D940">
        <v>1230</v>
      </c>
      <c r="E940">
        <v>552</v>
      </c>
      <c r="F940">
        <v>8105</v>
      </c>
      <c r="G940">
        <v>9968</v>
      </c>
      <c r="H940">
        <v>952</v>
      </c>
      <c r="I940">
        <v>18801</v>
      </c>
      <c r="J940">
        <v>2025</v>
      </c>
      <c r="K940">
        <v>1740</v>
      </c>
      <c r="N940">
        <v>1299335</v>
      </c>
      <c r="O940">
        <v>1177735.5</v>
      </c>
      <c r="P940">
        <v>20469.5</v>
      </c>
      <c r="Q940">
        <v>18372.5</v>
      </c>
      <c r="R940">
        <v>162002</v>
      </c>
      <c r="S940">
        <v>124599</v>
      </c>
      <c r="T940">
        <v>23739</v>
      </c>
      <c r="U940">
        <v>208882</v>
      </c>
      <c r="V940">
        <v>22430.5</v>
      </c>
      <c r="W940">
        <v>34725</v>
      </c>
      <c r="AE940">
        <v>878292</v>
      </c>
      <c r="AG940">
        <v>7860</v>
      </c>
      <c r="AH940">
        <v>6720240</v>
      </c>
      <c r="AI940">
        <v>3540</v>
      </c>
      <c r="AJ940">
        <v>144</v>
      </c>
      <c r="AQ940">
        <v>7319003</v>
      </c>
      <c r="AS940">
        <v>65419.5</v>
      </c>
      <c r="AT940">
        <v>56001904</v>
      </c>
      <c r="AU940">
        <v>29417</v>
      </c>
      <c r="AV940">
        <v>1170</v>
      </c>
    </row>
    <row r="941" spans="2:48" x14ac:dyDescent="0.25">
      <c r="B941">
        <v>127467</v>
      </c>
      <c r="C941">
        <v>106000</v>
      </c>
      <c r="D941">
        <v>1736</v>
      </c>
      <c r="E941">
        <v>552</v>
      </c>
      <c r="F941">
        <v>7695</v>
      </c>
      <c r="G941">
        <v>13014</v>
      </c>
      <c r="H941">
        <v>988</v>
      </c>
      <c r="I941">
        <v>15208</v>
      </c>
      <c r="J941">
        <v>1845</v>
      </c>
      <c r="K941">
        <v>1825</v>
      </c>
      <c r="N941">
        <v>1416281</v>
      </c>
      <c r="O941">
        <v>1059955.5</v>
      </c>
      <c r="P941">
        <v>21699.5</v>
      </c>
      <c r="Q941">
        <v>18372.5</v>
      </c>
      <c r="R941">
        <v>153897</v>
      </c>
      <c r="S941">
        <v>144535</v>
      </c>
      <c r="T941">
        <v>24691</v>
      </c>
      <c r="U941">
        <v>190081</v>
      </c>
      <c r="V941">
        <v>20405.5</v>
      </c>
      <c r="W941">
        <v>36465</v>
      </c>
      <c r="AE941">
        <v>983676</v>
      </c>
      <c r="AG941">
        <v>6912</v>
      </c>
      <c r="AH941">
        <v>5913804</v>
      </c>
      <c r="AI941">
        <v>3324</v>
      </c>
      <c r="AJ941">
        <v>168</v>
      </c>
      <c r="AQ941">
        <v>8197295</v>
      </c>
      <c r="AS941">
        <v>57559.5</v>
      </c>
      <c r="AT941">
        <v>49281664</v>
      </c>
      <c r="AU941">
        <v>27647</v>
      </c>
      <c r="AV941">
        <v>1314</v>
      </c>
    </row>
    <row r="942" spans="2:48" x14ac:dyDescent="0.25">
      <c r="B942">
        <v>103112</v>
      </c>
      <c r="C942">
        <v>104940</v>
      </c>
      <c r="D942">
        <v>1672</v>
      </c>
      <c r="E942">
        <v>537</v>
      </c>
      <c r="F942">
        <v>6004</v>
      </c>
      <c r="G942">
        <v>14184</v>
      </c>
      <c r="H942">
        <v>771</v>
      </c>
      <c r="I942">
        <v>14600</v>
      </c>
      <c r="J942">
        <v>1674</v>
      </c>
      <c r="K942">
        <v>1780</v>
      </c>
      <c r="N942">
        <v>1288814</v>
      </c>
      <c r="O942">
        <v>1165955.5</v>
      </c>
      <c r="P942">
        <v>20831.5</v>
      </c>
      <c r="Q942">
        <v>17820.5</v>
      </c>
      <c r="R942">
        <v>150049.5</v>
      </c>
      <c r="S942">
        <v>157549</v>
      </c>
      <c r="T942">
        <v>25679</v>
      </c>
      <c r="U942">
        <v>182477</v>
      </c>
      <c r="V942">
        <v>18560.5</v>
      </c>
      <c r="W942">
        <v>35552.5</v>
      </c>
      <c r="AE942">
        <v>1219764</v>
      </c>
      <c r="AG942">
        <v>6084</v>
      </c>
      <c r="AH942">
        <v>6623460</v>
      </c>
      <c r="AI942">
        <v>3924</v>
      </c>
      <c r="AJ942">
        <v>144</v>
      </c>
      <c r="AQ942">
        <v>10164647</v>
      </c>
      <c r="AS942">
        <v>50647.5</v>
      </c>
      <c r="AT942">
        <v>55195468</v>
      </c>
      <c r="AU942">
        <v>32633</v>
      </c>
      <c r="AV942">
        <v>1146</v>
      </c>
    </row>
    <row r="943" spans="2:48" x14ac:dyDescent="0.25">
      <c r="B943">
        <v>111360</v>
      </c>
      <c r="C943">
        <v>95610</v>
      </c>
      <c r="D943">
        <v>1582</v>
      </c>
      <c r="E943">
        <v>552</v>
      </c>
      <c r="F943">
        <v>6244</v>
      </c>
      <c r="G943">
        <v>12026</v>
      </c>
      <c r="H943">
        <v>750</v>
      </c>
      <c r="I943">
        <v>12264</v>
      </c>
      <c r="J943">
        <v>1624</v>
      </c>
      <c r="K943">
        <v>1690</v>
      </c>
      <c r="N943">
        <v>1391926</v>
      </c>
      <c r="O943">
        <v>956075.5</v>
      </c>
      <c r="P943">
        <v>22503.5</v>
      </c>
      <c r="Q943">
        <v>18357.5</v>
      </c>
      <c r="R943">
        <v>156053.5</v>
      </c>
      <c r="S943">
        <v>171733</v>
      </c>
      <c r="T943">
        <v>24908</v>
      </c>
      <c r="U943">
        <v>175177</v>
      </c>
      <c r="V943">
        <v>20234.5</v>
      </c>
      <c r="W943">
        <v>33772.5</v>
      </c>
      <c r="AE943">
        <v>1073388</v>
      </c>
      <c r="AG943">
        <v>5352</v>
      </c>
      <c r="AH943">
        <v>6623460</v>
      </c>
      <c r="AI943">
        <v>4632</v>
      </c>
      <c r="AJ943">
        <v>132</v>
      </c>
      <c r="AQ943">
        <v>8944883</v>
      </c>
      <c r="AS943">
        <v>44563.5</v>
      </c>
      <c r="AT943">
        <v>55195468</v>
      </c>
      <c r="AU943">
        <v>38519</v>
      </c>
      <c r="AV943">
        <v>1002</v>
      </c>
    </row>
    <row r="944" spans="2:48" x14ac:dyDescent="0.25">
      <c r="B944">
        <v>89642</v>
      </c>
      <c r="C944">
        <v>77445</v>
      </c>
      <c r="D944">
        <v>2056</v>
      </c>
      <c r="E944">
        <v>362</v>
      </c>
      <c r="F944">
        <v>4497</v>
      </c>
      <c r="G944">
        <v>12866</v>
      </c>
      <c r="H944">
        <v>726</v>
      </c>
      <c r="I944">
        <v>9780</v>
      </c>
      <c r="J944">
        <v>1309</v>
      </c>
      <c r="K944">
        <v>1420</v>
      </c>
      <c r="N944">
        <v>1280566</v>
      </c>
      <c r="O944">
        <v>860465.5</v>
      </c>
      <c r="P944">
        <v>25667.5</v>
      </c>
      <c r="Q944">
        <v>18081.5</v>
      </c>
      <c r="R944">
        <v>149809.5</v>
      </c>
      <c r="S944">
        <v>183759</v>
      </c>
      <c r="T944">
        <v>24158</v>
      </c>
      <c r="U944">
        <v>162913</v>
      </c>
      <c r="V944">
        <v>18610.5</v>
      </c>
      <c r="W944">
        <v>35462.5</v>
      </c>
      <c r="AE944">
        <v>1202196</v>
      </c>
      <c r="AG944">
        <v>5028</v>
      </c>
      <c r="AH944">
        <v>6226056</v>
      </c>
      <c r="AI944">
        <v>5184</v>
      </c>
      <c r="AJ944">
        <v>108</v>
      </c>
      <c r="AQ944">
        <v>10018271</v>
      </c>
      <c r="AS944">
        <v>41887.5</v>
      </c>
      <c r="AT944">
        <v>51883738</v>
      </c>
      <c r="AU944">
        <v>43151</v>
      </c>
      <c r="AV944">
        <v>870</v>
      </c>
    </row>
    <row r="945" spans="2:48" x14ac:dyDescent="0.25">
      <c r="B945">
        <v>131391</v>
      </c>
      <c r="C945">
        <v>70560</v>
      </c>
      <c r="D945">
        <v>2086</v>
      </c>
      <c r="E945">
        <v>534</v>
      </c>
      <c r="F945">
        <v>7720</v>
      </c>
      <c r="G945">
        <v>15736</v>
      </c>
      <c r="H945">
        <v>714</v>
      </c>
      <c r="I945">
        <v>7660</v>
      </c>
      <c r="J945">
        <v>1392</v>
      </c>
      <c r="K945">
        <v>1705</v>
      </c>
      <c r="N945">
        <v>1459850</v>
      </c>
      <c r="O945">
        <v>705575.5</v>
      </c>
      <c r="P945">
        <v>29779.5</v>
      </c>
      <c r="Q945">
        <v>17719.5</v>
      </c>
      <c r="R945">
        <v>154306.5</v>
      </c>
      <c r="S945">
        <v>196625</v>
      </c>
      <c r="T945">
        <v>23795</v>
      </c>
      <c r="U945">
        <v>153133</v>
      </c>
      <c r="V945">
        <v>17301.5</v>
      </c>
      <c r="W945">
        <v>34042.5</v>
      </c>
      <c r="AE945">
        <v>1057932</v>
      </c>
      <c r="AG945">
        <v>5640</v>
      </c>
      <c r="AH945">
        <v>5478924</v>
      </c>
      <c r="AI945">
        <v>6432</v>
      </c>
      <c r="AJ945">
        <v>120</v>
      </c>
      <c r="AQ945">
        <v>8816075</v>
      </c>
      <c r="AS945">
        <v>46915.5</v>
      </c>
      <c r="AT945">
        <v>45657682</v>
      </c>
      <c r="AU945">
        <v>53519</v>
      </c>
      <c r="AV945">
        <v>978</v>
      </c>
    </row>
    <row r="946" spans="2:48" x14ac:dyDescent="0.25">
      <c r="B946">
        <v>127304</v>
      </c>
      <c r="C946">
        <v>69858</v>
      </c>
      <c r="D946">
        <v>1939</v>
      </c>
      <c r="E946">
        <v>752</v>
      </c>
      <c r="F946">
        <v>7525</v>
      </c>
      <c r="G946">
        <v>14472</v>
      </c>
      <c r="H946">
        <v>705</v>
      </c>
      <c r="I946">
        <v>8040</v>
      </c>
      <c r="J946">
        <v>1683</v>
      </c>
      <c r="K946">
        <v>1842</v>
      </c>
      <c r="N946">
        <v>1591241</v>
      </c>
      <c r="O946">
        <v>776135.5</v>
      </c>
      <c r="P946">
        <v>27693.5</v>
      </c>
      <c r="Q946">
        <v>18787.5</v>
      </c>
      <c r="R946">
        <v>150446.5</v>
      </c>
      <c r="S946">
        <v>180889</v>
      </c>
      <c r="T946">
        <v>23438</v>
      </c>
      <c r="U946">
        <v>160793</v>
      </c>
      <c r="V946">
        <v>18693.5</v>
      </c>
      <c r="W946">
        <v>30632.5</v>
      </c>
      <c r="AE946">
        <v>1311840</v>
      </c>
      <c r="AG946">
        <v>6312</v>
      </c>
      <c r="AH946">
        <v>6136404</v>
      </c>
      <c r="AI946">
        <v>7200</v>
      </c>
      <c r="AJ946">
        <v>108</v>
      </c>
      <c r="AQ946">
        <v>10931939</v>
      </c>
      <c r="AS946">
        <v>52555.5</v>
      </c>
      <c r="AT946">
        <v>51136606</v>
      </c>
      <c r="AU946">
        <v>59951</v>
      </c>
      <c r="AV946">
        <v>858</v>
      </c>
    </row>
    <row r="947" spans="2:48" x14ac:dyDescent="0.25">
      <c r="B947">
        <v>120302</v>
      </c>
      <c r="C947">
        <v>63567</v>
      </c>
      <c r="D947">
        <v>2079</v>
      </c>
      <c r="E947">
        <v>980</v>
      </c>
      <c r="F947">
        <v>6472</v>
      </c>
      <c r="G947">
        <v>14985</v>
      </c>
      <c r="H947">
        <v>747</v>
      </c>
      <c r="I947">
        <v>8445</v>
      </c>
      <c r="J947">
        <v>1539</v>
      </c>
      <c r="K947">
        <v>1950</v>
      </c>
      <c r="N947">
        <v>1718545</v>
      </c>
      <c r="O947">
        <v>706277.5</v>
      </c>
      <c r="P947">
        <v>29632.5</v>
      </c>
      <c r="Q947">
        <v>19539.5</v>
      </c>
      <c r="R947">
        <v>161734.5</v>
      </c>
      <c r="S947">
        <v>166417</v>
      </c>
      <c r="T947">
        <v>24848</v>
      </c>
      <c r="U947">
        <v>168833</v>
      </c>
      <c r="V947">
        <v>17010.5</v>
      </c>
      <c r="W947">
        <v>32474.5</v>
      </c>
      <c r="AE947">
        <v>1626684</v>
      </c>
      <c r="AG947">
        <v>7824</v>
      </c>
      <c r="AH947">
        <v>5400036</v>
      </c>
      <c r="AI947">
        <v>6336</v>
      </c>
      <c r="AJ947">
        <v>96</v>
      </c>
      <c r="AQ947">
        <v>13555619</v>
      </c>
      <c r="AS947">
        <v>65179.5</v>
      </c>
      <c r="AT947">
        <v>45000202</v>
      </c>
      <c r="AU947">
        <v>52751</v>
      </c>
      <c r="AV947">
        <v>750</v>
      </c>
    </row>
    <row r="948" spans="2:48" x14ac:dyDescent="0.25">
      <c r="B948">
        <v>99504</v>
      </c>
      <c r="C948">
        <v>57852</v>
      </c>
      <c r="D948">
        <v>2295</v>
      </c>
      <c r="E948">
        <v>1030</v>
      </c>
      <c r="F948">
        <v>4755</v>
      </c>
      <c r="G948">
        <v>15150</v>
      </c>
      <c r="H948">
        <v>768</v>
      </c>
      <c r="I948">
        <v>4812</v>
      </c>
      <c r="J948">
        <v>1395</v>
      </c>
      <c r="K948">
        <v>3105</v>
      </c>
      <c r="N948">
        <v>1658394</v>
      </c>
      <c r="O948">
        <v>642710.5</v>
      </c>
      <c r="P948">
        <v>25474.5</v>
      </c>
      <c r="Q948">
        <v>20519.5</v>
      </c>
      <c r="R948">
        <v>158498.5</v>
      </c>
      <c r="S948">
        <v>151432</v>
      </c>
      <c r="T948">
        <v>25595</v>
      </c>
      <c r="U948">
        <v>160388</v>
      </c>
      <c r="V948">
        <v>15471.5</v>
      </c>
      <c r="W948">
        <v>34424.5</v>
      </c>
      <c r="AE948">
        <v>1821888</v>
      </c>
      <c r="AG948">
        <v>6888</v>
      </c>
      <c r="AH948">
        <v>4752024</v>
      </c>
      <c r="AI948">
        <v>5580</v>
      </c>
      <c r="AJ948">
        <v>120</v>
      </c>
      <c r="AQ948">
        <v>15182303</v>
      </c>
      <c r="AS948">
        <v>57355.5</v>
      </c>
      <c r="AT948">
        <v>39600166</v>
      </c>
      <c r="AU948">
        <v>46415</v>
      </c>
      <c r="AV948">
        <v>942</v>
      </c>
    </row>
    <row r="949" spans="2:48" x14ac:dyDescent="0.25">
      <c r="B949">
        <v>77945</v>
      </c>
      <c r="C949">
        <v>61380</v>
      </c>
      <c r="D949">
        <v>1946</v>
      </c>
      <c r="E949">
        <v>1005</v>
      </c>
      <c r="F949">
        <v>4899</v>
      </c>
      <c r="G949">
        <v>14994</v>
      </c>
      <c r="H949">
        <v>498</v>
      </c>
      <c r="I949">
        <v>6224</v>
      </c>
      <c r="J949">
        <v>1128</v>
      </c>
      <c r="K949">
        <v>3008</v>
      </c>
      <c r="N949">
        <v>1558890</v>
      </c>
      <c r="O949">
        <v>613784.5</v>
      </c>
      <c r="P949">
        <v>27769.5</v>
      </c>
      <c r="Q949">
        <v>20004.5</v>
      </c>
      <c r="R949">
        <v>163253.5</v>
      </c>
      <c r="S949">
        <v>166582</v>
      </c>
      <c r="T949">
        <v>24827</v>
      </c>
      <c r="U949">
        <v>155576</v>
      </c>
      <c r="V949">
        <v>14076.5</v>
      </c>
      <c r="W949">
        <v>37529.5</v>
      </c>
      <c r="AE949">
        <v>1603260</v>
      </c>
      <c r="AG949">
        <v>5232</v>
      </c>
      <c r="AH949">
        <v>3611544</v>
      </c>
      <c r="AI949">
        <v>4908</v>
      </c>
      <c r="AJ949">
        <v>132</v>
      </c>
      <c r="AQ949">
        <v>13360415</v>
      </c>
      <c r="AS949">
        <v>43579.5</v>
      </c>
      <c r="AT949">
        <v>30096118</v>
      </c>
      <c r="AU949">
        <v>40835</v>
      </c>
      <c r="AV949">
        <v>1062</v>
      </c>
    </row>
    <row r="950" spans="2:48" x14ac:dyDescent="0.25">
      <c r="B950">
        <v>74050</v>
      </c>
      <c r="C950">
        <v>61380</v>
      </c>
      <c r="D950">
        <v>2456</v>
      </c>
      <c r="E950">
        <v>1055</v>
      </c>
      <c r="F950">
        <v>6924</v>
      </c>
      <c r="G950">
        <v>15160</v>
      </c>
      <c r="H950">
        <v>488</v>
      </c>
      <c r="I950">
        <v>7470</v>
      </c>
      <c r="J950">
        <v>780</v>
      </c>
      <c r="K950">
        <v>2076</v>
      </c>
      <c r="N950">
        <v>1480945</v>
      </c>
      <c r="O950">
        <v>613784.5</v>
      </c>
      <c r="P950">
        <v>30688.5</v>
      </c>
      <c r="Q950">
        <v>21009.5</v>
      </c>
      <c r="R950">
        <v>173051.5</v>
      </c>
      <c r="S950">
        <v>151588</v>
      </c>
      <c r="T950">
        <v>24329</v>
      </c>
      <c r="U950">
        <v>149352</v>
      </c>
      <c r="V950">
        <v>12948.5</v>
      </c>
      <c r="W950">
        <v>34521.5</v>
      </c>
      <c r="AE950">
        <v>1795644</v>
      </c>
      <c r="AG950">
        <v>4608</v>
      </c>
      <c r="AH950">
        <v>4044924</v>
      </c>
      <c r="AI950">
        <v>5496</v>
      </c>
      <c r="AJ950">
        <v>144</v>
      </c>
      <c r="AQ950">
        <v>14963675</v>
      </c>
      <c r="AS950">
        <v>38347.5</v>
      </c>
      <c r="AT950">
        <v>33707662</v>
      </c>
      <c r="AU950">
        <v>45743</v>
      </c>
      <c r="AV950">
        <v>1194</v>
      </c>
    </row>
    <row r="951" spans="2:48" x14ac:dyDescent="0.25">
      <c r="B951">
        <v>70345</v>
      </c>
      <c r="C951">
        <v>49110</v>
      </c>
      <c r="D951">
        <v>2656</v>
      </c>
      <c r="E951">
        <v>800</v>
      </c>
      <c r="F951">
        <v>9345</v>
      </c>
      <c r="G951">
        <v>13650</v>
      </c>
      <c r="H951">
        <v>498</v>
      </c>
      <c r="I951">
        <v>7845</v>
      </c>
      <c r="J951">
        <v>966</v>
      </c>
      <c r="K951">
        <v>1950</v>
      </c>
      <c r="N951">
        <v>1406895</v>
      </c>
      <c r="O951">
        <v>491024.5</v>
      </c>
      <c r="P951">
        <v>33144.5</v>
      </c>
      <c r="Q951">
        <v>19954.5</v>
      </c>
      <c r="R951">
        <v>186899.5</v>
      </c>
      <c r="S951">
        <v>136428</v>
      </c>
      <c r="T951">
        <v>24817</v>
      </c>
      <c r="U951">
        <v>156822</v>
      </c>
      <c r="V951">
        <v>13728.5</v>
      </c>
      <c r="W951">
        <v>32445.5</v>
      </c>
      <c r="AE951">
        <v>1580172</v>
      </c>
      <c r="AG951">
        <v>5160</v>
      </c>
      <c r="AH951">
        <v>3559536</v>
      </c>
      <c r="AI951">
        <v>4836</v>
      </c>
      <c r="AJ951">
        <v>180</v>
      </c>
      <c r="AQ951">
        <v>13168031</v>
      </c>
      <c r="AS951">
        <v>42955.5</v>
      </c>
      <c r="AT951">
        <v>29662738</v>
      </c>
      <c r="AU951">
        <v>40247</v>
      </c>
      <c r="AV951">
        <v>1482</v>
      </c>
    </row>
    <row r="952" spans="2:48" x14ac:dyDescent="0.25">
      <c r="B952">
        <v>108332</v>
      </c>
      <c r="C952">
        <v>56470</v>
      </c>
      <c r="D952">
        <v>2872</v>
      </c>
      <c r="E952">
        <v>576</v>
      </c>
      <c r="F952">
        <v>9815</v>
      </c>
      <c r="G952">
        <v>12970</v>
      </c>
      <c r="H952">
        <v>488</v>
      </c>
      <c r="I952">
        <v>9882</v>
      </c>
      <c r="J952">
        <v>882</v>
      </c>
      <c r="K952">
        <v>1376</v>
      </c>
      <c r="N952">
        <v>1547585</v>
      </c>
      <c r="O952">
        <v>564689.5</v>
      </c>
      <c r="P952">
        <v>35800.5</v>
      </c>
      <c r="Q952">
        <v>19154.5</v>
      </c>
      <c r="R952">
        <v>196244.5</v>
      </c>
      <c r="S952">
        <v>129603</v>
      </c>
      <c r="T952">
        <v>24319</v>
      </c>
      <c r="U952">
        <v>164667</v>
      </c>
      <c r="V952">
        <v>14694.5</v>
      </c>
      <c r="W952">
        <v>34395.5</v>
      </c>
      <c r="AE952">
        <v>1390548</v>
      </c>
      <c r="AG952">
        <v>4536</v>
      </c>
      <c r="AH952">
        <v>3132396</v>
      </c>
      <c r="AI952">
        <v>4260</v>
      </c>
      <c r="AJ952">
        <v>168</v>
      </c>
      <c r="AQ952">
        <v>11587859</v>
      </c>
      <c r="AS952">
        <v>37795.5</v>
      </c>
      <c r="AT952">
        <v>26103202</v>
      </c>
      <c r="AU952">
        <v>35411</v>
      </c>
      <c r="AV952">
        <v>1392</v>
      </c>
    </row>
    <row r="953" spans="2:48" x14ac:dyDescent="0.25">
      <c r="B953">
        <v>115920</v>
      </c>
      <c r="C953">
        <v>45180</v>
      </c>
      <c r="D953">
        <v>3744</v>
      </c>
      <c r="E953">
        <v>558</v>
      </c>
      <c r="F953">
        <v>9570</v>
      </c>
      <c r="G953">
        <v>15560</v>
      </c>
      <c r="H953">
        <v>498</v>
      </c>
      <c r="I953">
        <v>10836</v>
      </c>
      <c r="J953">
        <v>990</v>
      </c>
      <c r="K953">
        <v>993</v>
      </c>
      <c r="N953">
        <v>1655917</v>
      </c>
      <c r="O953">
        <v>451749.5</v>
      </c>
      <c r="P953">
        <v>41544.5</v>
      </c>
      <c r="Q953">
        <v>18578.5</v>
      </c>
      <c r="R953">
        <v>191337</v>
      </c>
      <c r="S953">
        <v>155543</v>
      </c>
      <c r="T953">
        <v>24807</v>
      </c>
      <c r="U953">
        <v>154785</v>
      </c>
      <c r="V953">
        <v>16458.5</v>
      </c>
      <c r="W953">
        <v>33019.5</v>
      </c>
      <c r="AE953">
        <v>1557420</v>
      </c>
      <c r="AG953">
        <v>5088</v>
      </c>
      <c r="AH953">
        <v>3696216</v>
      </c>
      <c r="AI953">
        <v>4764</v>
      </c>
      <c r="AJ953">
        <v>156</v>
      </c>
      <c r="AQ953">
        <v>12978407</v>
      </c>
      <c r="AS953">
        <v>42331.5</v>
      </c>
      <c r="AT953">
        <v>30801796</v>
      </c>
      <c r="AU953">
        <v>39671</v>
      </c>
      <c r="AV953">
        <v>1224</v>
      </c>
    </row>
    <row r="954" spans="2:48" x14ac:dyDescent="0.25">
      <c r="B954">
        <v>123200</v>
      </c>
      <c r="C954">
        <v>45180</v>
      </c>
      <c r="D954">
        <v>3411</v>
      </c>
      <c r="E954">
        <v>543</v>
      </c>
      <c r="F954">
        <v>8610</v>
      </c>
      <c r="G954">
        <v>15408</v>
      </c>
      <c r="H954">
        <v>762</v>
      </c>
      <c r="I954">
        <v>9324</v>
      </c>
      <c r="J954">
        <v>930</v>
      </c>
      <c r="K954">
        <v>963</v>
      </c>
      <c r="N954">
        <v>1539997</v>
      </c>
      <c r="O954">
        <v>451749.5</v>
      </c>
      <c r="P954">
        <v>37800.5</v>
      </c>
      <c r="Q954">
        <v>18020.5</v>
      </c>
      <c r="R954">
        <v>172197</v>
      </c>
      <c r="S954">
        <v>171103</v>
      </c>
      <c r="T954">
        <v>25305</v>
      </c>
      <c r="U954">
        <v>133113</v>
      </c>
      <c r="V954">
        <v>15468.5</v>
      </c>
      <c r="W954">
        <v>32026.5</v>
      </c>
      <c r="AE954">
        <v>1557420</v>
      </c>
      <c r="AG954">
        <v>5700</v>
      </c>
      <c r="AH954">
        <v>3252672</v>
      </c>
      <c r="AI954">
        <v>4200</v>
      </c>
      <c r="AJ954">
        <v>132</v>
      </c>
      <c r="AQ954">
        <v>12978407</v>
      </c>
      <c r="AS954">
        <v>47419.5</v>
      </c>
      <c r="AT954">
        <v>27105580</v>
      </c>
      <c r="AU954">
        <v>34907</v>
      </c>
      <c r="AV954">
        <v>1068</v>
      </c>
    </row>
    <row r="955" spans="2:48" x14ac:dyDescent="0.25">
      <c r="B955">
        <v>133056</v>
      </c>
      <c r="C955">
        <v>49700</v>
      </c>
      <c r="D955">
        <v>3411</v>
      </c>
      <c r="E955">
        <v>510</v>
      </c>
      <c r="F955">
        <v>9475</v>
      </c>
      <c r="G955">
        <v>14013</v>
      </c>
      <c r="H955">
        <v>500</v>
      </c>
      <c r="I955">
        <v>11400</v>
      </c>
      <c r="J955">
        <v>930</v>
      </c>
      <c r="K955">
        <v>933</v>
      </c>
      <c r="N955">
        <v>1663197</v>
      </c>
      <c r="O955">
        <v>496929.5</v>
      </c>
      <c r="P955">
        <v>37800.5</v>
      </c>
      <c r="Q955">
        <v>16934.5</v>
      </c>
      <c r="R955">
        <v>189417</v>
      </c>
      <c r="S955">
        <v>155695</v>
      </c>
      <c r="T955">
        <v>24924</v>
      </c>
      <c r="U955">
        <v>142437</v>
      </c>
      <c r="V955">
        <v>15468.5</v>
      </c>
      <c r="W955">
        <v>31063.5</v>
      </c>
      <c r="AE955">
        <v>1370520</v>
      </c>
      <c r="AG955">
        <v>6720</v>
      </c>
      <c r="AH955">
        <v>3838152</v>
      </c>
      <c r="AI955">
        <v>4704</v>
      </c>
      <c r="AJ955">
        <v>120</v>
      </c>
      <c r="AQ955">
        <v>11420987</v>
      </c>
      <c r="AS955">
        <v>55969.5</v>
      </c>
      <c r="AT955">
        <v>31984588</v>
      </c>
      <c r="AU955">
        <v>39107</v>
      </c>
      <c r="AV955">
        <v>936</v>
      </c>
    </row>
    <row r="956" spans="2:48" x14ac:dyDescent="0.25">
      <c r="B956">
        <v>161667</v>
      </c>
      <c r="C956">
        <v>54670</v>
      </c>
      <c r="D956">
        <v>3096</v>
      </c>
      <c r="E956">
        <v>525</v>
      </c>
      <c r="F956">
        <v>9235</v>
      </c>
      <c r="G956">
        <v>13383</v>
      </c>
      <c r="H956">
        <v>765</v>
      </c>
      <c r="I956">
        <v>12312</v>
      </c>
      <c r="J956">
        <v>984</v>
      </c>
      <c r="K956">
        <v>975</v>
      </c>
      <c r="N956">
        <v>1796253</v>
      </c>
      <c r="O956">
        <v>546629.5</v>
      </c>
      <c r="P956">
        <v>34389.5</v>
      </c>
      <c r="Q956">
        <v>17444.5</v>
      </c>
      <c r="R956">
        <v>184679.5</v>
      </c>
      <c r="S956">
        <v>148688.5</v>
      </c>
      <c r="T956">
        <v>25424</v>
      </c>
      <c r="U956">
        <v>153837</v>
      </c>
      <c r="V956">
        <v>16398.5</v>
      </c>
      <c r="W956">
        <v>32463.5</v>
      </c>
      <c r="AE956">
        <v>1534992</v>
      </c>
      <c r="AG956">
        <v>7524</v>
      </c>
      <c r="AH956">
        <v>3838152</v>
      </c>
      <c r="AI956">
        <v>4704</v>
      </c>
      <c r="AJ956">
        <v>132</v>
      </c>
      <c r="AQ956">
        <v>12791507</v>
      </c>
      <c r="AS956">
        <v>62689.5</v>
      </c>
      <c r="AT956">
        <v>31984588</v>
      </c>
      <c r="AU956">
        <v>39107</v>
      </c>
      <c r="AV956">
        <v>1056</v>
      </c>
    </row>
    <row r="957" spans="2:48" x14ac:dyDescent="0.25">
      <c r="B957">
        <v>176220</v>
      </c>
      <c r="C957">
        <v>54117</v>
      </c>
      <c r="D957">
        <v>2817</v>
      </c>
      <c r="E957">
        <v>656</v>
      </c>
      <c r="F957">
        <v>7020</v>
      </c>
      <c r="G957">
        <v>12186</v>
      </c>
      <c r="H957">
        <v>786</v>
      </c>
      <c r="I957">
        <v>9912</v>
      </c>
      <c r="J957">
        <v>1288</v>
      </c>
      <c r="K957">
        <v>1005</v>
      </c>
      <c r="N957">
        <v>1957920</v>
      </c>
      <c r="O957">
        <v>601299.5</v>
      </c>
      <c r="P957">
        <v>31293.5</v>
      </c>
      <c r="Q957">
        <v>16394.5</v>
      </c>
      <c r="R957">
        <v>175444.5</v>
      </c>
      <c r="S957">
        <v>135305.5</v>
      </c>
      <c r="T957">
        <v>26189</v>
      </c>
      <c r="U957">
        <v>141525</v>
      </c>
      <c r="V957">
        <v>18366.5</v>
      </c>
      <c r="W957">
        <v>33438.5</v>
      </c>
      <c r="AE957">
        <v>1719180</v>
      </c>
      <c r="AG957">
        <v>8436</v>
      </c>
      <c r="AH957">
        <v>4298736</v>
      </c>
      <c r="AI957">
        <v>5268</v>
      </c>
      <c r="AJ957">
        <v>120</v>
      </c>
      <c r="AQ957">
        <v>14326499</v>
      </c>
      <c r="AS957">
        <v>70213.5</v>
      </c>
      <c r="AT957">
        <v>35822740</v>
      </c>
      <c r="AU957">
        <v>43811</v>
      </c>
      <c r="AV957">
        <v>990</v>
      </c>
    </row>
    <row r="958" spans="2:48" x14ac:dyDescent="0.25">
      <c r="B958">
        <v>149394</v>
      </c>
      <c r="C958">
        <v>49248</v>
      </c>
      <c r="D958">
        <v>2570</v>
      </c>
      <c r="E958">
        <v>855</v>
      </c>
      <c r="F958">
        <v>9125</v>
      </c>
      <c r="G958">
        <v>12320</v>
      </c>
      <c r="H958">
        <v>1048</v>
      </c>
      <c r="I958">
        <v>7902</v>
      </c>
      <c r="J958">
        <v>1246</v>
      </c>
      <c r="K958">
        <v>690</v>
      </c>
      <c r="N958">
        <v>2134140</v>
      </c>
      <c r="O958">
        <v>547182.5</v>
      </c>
      <c r="P958">
        <v>25659.5</v>
      </c>
      <c r="Q958">
        <v>17050.5</v>
      </c>
      <c r="R958">
        <v>182464.5</v>
      </c>
      <c r="S958">
        <v>123119.5</v>
      </c>
      <c r="T958">
        <v>26189</v>
      </c>
      <c r="U958">
        <v>131613</v>
      </c>
      <c r="V958">
        <v>17722.5</v>
      </c>
      <c r="W958">
        <v>34443.5</v>
      </c>
      <c r="AE958">
        <v>1925484</v>
      </c>
      <c r="AG958">
        <v>7416</v>
      </c>
      <c r="AH958">
        <v>3782892</v>
      </c>
      <c r="AI958">
        <v>4632</v>
      </c>
      <c r="AJ958">
        <v>144</v>
      </c>
      <c r="AQ958">
        <v>16045679</v>
      </c>
      <c r="AS958">
        <v>61777.5</v>
      </c>
      <c r="AT958">
        <v>31524004</v>
      </c>
      <c r="AU958">
        <v>38543</v>
      </c>
      <c r="AV958">
        <v>1110</v>
      </c>
    </row>
    <row r="959" spans="2:48" x14ac:dyDescent="0.25">
      <c r="B959">
        <v>205524</v>
      </c>
      <c r="C959">
        <v>53685</v>
      </c>
      <c r="D959">
        <v>2196</v>
      </c>
      <c r="E959">
        <v>648</v>
      </c>
      <c r="F959">
        <v>8670</v>
      </c>
      <c r="G959">
        <v>16258</v>
      </c>
      <c r="H959">
        <v>756</v>
      </c>
      <c r="I959">
        <v>7428</v>
      </c>
      <c r="J959">
        <v>1320</v>
      </c>
      <c r="K959">
        <v>682</v>
      </c>
      <c r="N959">
        <v>2283534</v>
      </c>
      <c r="O959">
        <v>596430.5</v>
      </c>
      <c r="P959">
        <v>24374.5</v>
      </c>
      <c r="Q959">
        <v>16195.5</v>
      </c>
      <c r="R959">
        <v>173339.5</v>
      </c>
      <c r="S959">
        <v>147759.5</v>
      </c>
      <c r="T959">
        <v>25141</v>
      </c>
      <c r="U959">
        <v>123711</v>
      </c>
      <c r="V959">
        <v>16476.5</v>
      </c>
      <c r="W959">
        <v>34098.5</v>
      </c>
      <c r="AE959">
        <v>2272080</v>
      </c>
      <c r="AG959">
        <v>6528</v>
      </c>
      <c r="AH959">
        <v>4236828</v>
      </c>
      <c r="AI959">
        <v>5184</v>
      </c>
      <c r="AJ959">
        <v>120</v>
      </c>
      <c r="AQ959">
        <v>18933905</v>
      </c>
      <c r="AS959">
        <v>54361.5</v>
      </c>
      <c r="AT959">
        <v>35306896</v>
      </c>
      <c r="AU959">
        <v>43175</v>
      </c>
      <c r="AV959">
        <v>966</v>
      </c>
    </row>
    <row r="960" spans="2:48" x14ac:dyDescent="0.25">
      <c r="B960">
        <v>187029</v>
      </c>
      <c r="C960">
        <v>52016</v>
      </c>
      <c r="D960">
        <v>1998</v>
      </c>
      <c r="E960">
        <v>624</v>
      </c>
      <c r="F960">
        <v>11442</v>
      </c>
      <c r="G960">
        <v>13836</v>
      </c>
      <c r="H960">
        <v>756</v>
      </c>
      <c r="I960">
        <v>8094</v>
      </c>
      <c r="J960">
        <v>1216</v>
      </c>
      <c r="K960">
        <v>704</v>
      </c>
      <c r="N960">
        <v>2078010</v>
      </c>
      <c r="O960">
        <v>650115.5</v>
      </c>
      <c r="P960">
        <v>22178.5</v>
      </c>
      <c r="Q960">
        <v>15547.5</v>
      </c>
      <c r="R960">
        <v>190679.5</v>
      </c>
      <c r="S960">
        <v>115243.5</v>
      </c>
      <c r="T960">
        <v>25141</v>
      </c>
      <c r="U960">
        <v>134853</v>
      </c>
      <c r="V960">
        <v>15156.5</v>
      </c>
      <c r="W960">
        <v>35121.5</v>
      </c>
      <c r="AE960">
        <v>2544720</v>
      </c>
      <c r="AG960">
        <v>8100</v>
      </c>
      <c r="AH960">
        <v>4745256</v>
      </c>
      <c r="AI960">
        <v>4560</v>
      </c>
      <c r="AJ960">
        <v>108</v>
      </c>
      <c r="AQ960">
        <v>21205985</v>
      </c>
      <c r="AS960">
        <v>67417.5</v>
      </c>
      <c r="AT960">
        <v>39543724</v>
      </c>
      <c r="AU960">
        <v>37991</v>
      </c>
      <c r="AV960">
        <v>846</v>
      </c>
    </row>
    <row r="961" spans="2:48" x14ac:dyDescent="0.25">
      <c r="B961">
        <v>203859</v>
      </c>
      <c r="C961">
        <v>47848</v>
      </c>
      <c r="D961">
        <v>1818</v>
      </c>
      <c r="E961">
        <v>450</v>
      </c>
      <c r="F961">
        <v>8965</v>
      </c>
      <c r="G961">
        <v>12180</v>
      </c>
      <c r="H961">
        <v>976</v>
      </c>
      <c r="I961">
        <v>9066</v>
      </c>
      <c r="J961">
        <v>980</v>
      </c>
      <c r="K961">
        <v>352</v>
      </c>
      <c r="N961">
        <v>2265039</v>
      </c>
      <c r="O961">
        <v>598099.5</v>
      </c>
      <c r="P961">
        <v>20180.5</v>
      </c>
      <c r="Q961">
        <v>14923.5</v>
      </c>
      <c r="R961">
        <v>179237.5</v>
      </c>
      <c r="S961">
        <v>101407.5</v>
      </c>
      <c r="T961">
        <v>24385</v>
      </c>
      <c r="U961">
        <v>151041</v>
      </c>
      <c r="V961">
        <v>13940.5</v>
      </c>
      <c r="W961">
        <v>35121.5</v>
      </c>
      <c r="AE961">
        <v>2850096</v>
      </c>
      <c r="AG961">
        <v>9072</v>
      </c>
      <c r="AH961">
        <v>5314680</v>
      </c>
      <c r="AI961">
        <v>5112</v>
      </c>
      <c r="AJ961">
        <v>96</v>
      </c>
      <c r="AQ961">
        <v>23750705</v>
      </c>
      <c r="AS961">
        <v>75517.5</v>
      </c>
      <c r="AT961">
        <v>44288980</v>
      </c>
      <c r="AU961">
        <v>42551</v>
      </c>
      <c r="AV961">
        <v>738</v>
      </c>
    </row>
    <row r="962" spans="2:48" x14ac:dyDescent="0.25">
      <c r="B962">
        <v>185508</v>
      </c>
      <c r="C962">
        <v>32300</v>
      </c>
      <c r="D962">
        <v>1930</v>
      </c>
      <c r="E962">
        <v>462</v>
      </c>
      <c r="F962">
        <v>5916</v>
      </c>
      <c r="G962">
        <v>12496</v>
      </c>
      <c r="H962">
        <v>717</v>
      </c>
      <c r="I962">
        <v>8010</v>
      </c>
      <c r="J962">
        <v>780</v>
      </c>
      <c r="K962">
        <v>710</v>
      </c>
      <c r="N962">
        <v>2061180</v>
      </c>
      <c r="O962">
        <v>645947.5</v>
      </c>
      <c r="P962">
        <v>19271.5</v>
      </c>
      <c r="Q962">
        <v>15373.5</v>
      </c>
      <c r="R962">
        <v>197167.5</v>
      </c>
      <c r="S962">
        <v>113587.5</v>
      </c>
      <c r="T962">
        <v>23897</v>
      </c>
      <c r="U962">
        <v>160107</v>
      </c>
      <c r="V962">
        <v>12960.5</v>
      </c>
      <c r="W962">
        <v>35473.5</v>
      </c>
      <c r="AE962">
        <v>2166072</v>
      </c>
      <c r="AG962">
        <v>7980</v>
      </c>
      <c r="AH962">
        <v>6271320</v>
      </c>
      <c r="AI962">
        <v>4500</v>
      </c>
      <c r="AJ962">
        <v>84</v>
      </c>
      <c r="AQ962">
        <v>18050513</v>
      </c>
      <c r="AS962">
        <v>66445.5</v>
      </c>
      <c r="AT962">
        <v>52261000</v>
      </c>
      <c r="AU962">
        <v>37439</v>
      </c>
      <c r="AV962">
        <v>642</v>
      </c>
    </row>
    <row r="963" spans="2:48" x14ac:dyDescent="0.25">
      <c r="B963">
        <v>187570</v>
      </c>
      <c r="C963">
        <v>27132</v>
      </c>
      <c r="D963">
        <v>1917</v>
      </c>
      <c r="E963">
        <v>450</v>
      </c>
      <c r="F963">
        <v>7652</v>
      </c>
      <c r="G963">
        <v>13240</v>
      </c>
      <c r="H963">
        <v>741</v>
      </c>
      <c r="I963">
        <v>8410</v>
      </c>
      <c r="J963">
        <v>854</v>
      </c>
      <c r="K963">
        <v>732</v>
      </c>
      <c r="N963">
        <v>1875672</v>
      </c>
      <c r="O963">
        <v>678247.5</v>
      </c>
      <c r="P963">
        <v>21201.5</v>
      </c>
      <c r="Q963">
        <v>14911.5</v>
      </c>
      <c r="R963">
        <v>191251.5</v>
      </c>
      <c r="S963">
        <v>132331.5</v>
      </c>
      <c r="T963">
        <v>24614</v>
      </c>
      <c r="U963">
        <v>168117</v>
      </c>
      <c r="V963">
        <v>12180.5</v>
      </c>
      <c r="W963">
        <v>36538.5</v>
      </c>
      <c r="AE963">
        <v>2036100</v>
      </c>
      <c r="AG963">
        <v>8940</v>
      </c>
      <c r="AH963">
        <v>5518764</v>
      </c>
      <c r="AI963">
        <v>4500</v>
      </c>
      <c r="AJ963">
        <v>72</v>
      </c>
      <c r="AQ963">
        <v>16967477</v>
      </c>
      <c r="AS963">
        <v>74425.5</v>
      </c>
      <c r="AT963">
        <v>45989680</v>
      </c>
      <c r="AU963">
        <v>37439</v>
      </c>
      <c r="AV963">
        <v>558</v>
      </c>
    </row>
    <row r="964" spans="2:48" x14ac:dyDescent="0.25">
      <c r="B964">
        <v>160371</v>
      </c>
      <c r="C964">
        <v>33235</v>
      </c>
      <c r="D964">
        <v>1737</v>
      </c>
      <c r="E964">
        <v>580</v>
      </c>
      <c r="F964">
        <v>5508</v>
      </c>
      <c r="G964">
        <v>11649</v>
      </c>
      <c r="H964">
        <v>762</v>
      </c>
      <c r="I964">
        <v>8830</v>
      </c>
      <c r="J964">
        <v>854</v>
      </c>
      <c r="K964">
        <v>1077</v>
      </c>
      <c r="N964">
        <v>1781887</v>
      </c>
      <c r="O964">
        <v>664681.5</v>
      </c>
      <c r="P964">
        <v>19284.5</v>
      </c>
      <c r="Q964">
        <v>14461.5</v>
      </c>
      <c r="R964">
        <v>183599.5</v>
      </c>
      <c r="S964">
        <v>105851.5</v>
      </c>
      <c r="T964">
        <v>25355</v>
      </c>
      <c r="U964">
        <v>176527</v>
      </c>
      <c r="V964">
        <v>12180.5</v>
      </c>
      <c r="W964">
        <v>35806.5</v>
      </c>
      <c r="AE964">
        <v>1791768</v>
      </c>
      <c r="AG964">
        <v>7860</v>
      </c>
      <c r="AH964">
        <v>5187636</v>
      </c>
      <c r="AI964">
        <v>3960</v>
      </c>
      <c r="AJ964">
        <v>84</v>
      </c>
      <c r="AQ964">
        <v>14931377</v>
      </c>
      <c r="AS964">
        <v>65485.5</v>
      </c>
      <c r="AT964">
        <v>43230298</v>
      </c>
      <c r="AU964">
        <v>32939</v>
      </c>
      <c r="AV964">
        <v>630</v>
      </c>
    </row>
    <row r="965" spans="2:48" x14ac:dyDescent="0.25">
      <c r="B965">
        <v>155384</v>
      </c>
      <c r="C965">
        <v>27920</v>
      </c>
      <c r="D965">
        <v>1477</v>
      </c>
      <c r="E965">
        <v>568</v>
      </c>
      <c r="F965">
        <v>5427</v>
      </c>
      <c r="G965">
        <v>14112</v>
      </c>
      <c r="H965">
        <v>750</v>
      </c>
      <c r="I965">
        <v>8830</v>
      </c>
      <c r="J965">
        <v>1026</v>
      </c>
      <c r="K965">
        <v>1044</v>
      </c>
      <c r="N965">
        <v>1942258</v>
      </c>
      <c r="O965">
        <v>697916.5</v>
      </c>
      <c r="P965">
        <v>21021.5</v>
      </c>
      <c r="Q965">
        <v>14171.5</v>
      </c>
      <c r="R965">
        <v>180845.5</v>
      </c>
      <c r="S965">
        <v>117500.5</v>
      </c>
      <c r="T965">
        <v>24974</v>
      </c>
      <c r="U965">
        <v>176527</v>
      </c>
      <c r="V965">
        <v>11326.5</v>
      </c>
      <c r="W965">
        <v>34729.5</v>
      </c>
      <c r="AE965">
        <v>2006784</v>
      </c>
      <c r="AG965">
        <v>7860</v>
      </c>
      <c r="AH965">
        <v>5810160</v>
      </c>
      <c r="AI965">
        <v>4908</v>
      </c>
      <c r="AJ965">
        <v>96</v>
      </c>
      <c r="AQ965">
        <v>16723145</v>
      </c>
      <c r="AS965">
        <v>65485.5</v>
      </c>
      <c r="AT965">
        <v>48417934</v>
      </c>
      <c r="AU965">
        <v>40859</v>
      </c>
      <c r="AV965">
        <v>714</v>
      </c>
    </row>
    <row r="966" spans="2:48" x14ac:dyDescent="0.25">
      <c r="B966">
        <v>174032</v>
      </c>
      <c r="C966">
        <v>26800</v>
      </c>
      <c r="D966">
        <v>2025</v>
      </c>
      <c r="E966">
        <v>444</v>
      </c>
      <c r="F966">
        <v>5265</v>
      </c>
      <c r="G966">
        <v>14487</v>
      </c>
      <c r="H966">
        <v>729</v>
      </c>
      <c r="I966">
        <v>8385</v>
      </c>
      <c r="J966">
        <v>936</v>
      </c>
      <c r="K966">
        <v>1074</v>
      </c>
      <c r="N966">
        <v>2175334</v>
      </c>
      <c r="O966">
        <v>669996.5</v>
      </c>
      <c r="P966">
        <v>22498.5</v>
      </c>
      <c r="Q966">
        <v>14739.5</v>
      </c>
      <c r="R966">
        <v>175418.5</v>
      </c>
      <c r="S966">
        <v>131612.5</v>
      </c>
      <c r="T966">
        <v>24224</v>
      </c>
      <c r="U966">
        <v>167697</v>
      </c>
      <c r="V966">
        <v>10300.5</v>
      </c>
      <c r="W966">
        <v>35773.5</v>
      </c>
      <c r="AE966">
        <v>2247600</v>
      </c>
      <c r="AG966">
        <v>6924</v>
      </c>
      <c r="AH966">
        <v>5112936</v>
      </c>
      <c r="AI966">
        <v>5496</v>
      </c>
      <c r="AJ966">
        <v>84</v>
      </c>
      <c r="AQ966">
        <v>18729929</v>
      </c>
      <c r="AS966">
        <v>57625.5</v>
      </c>
      <c r="AT966">
        <v>42607774</v>
      </c>
      <c r="AU966">
        <v>45767</v>
      </c>
      <c r="AV966">
        <v>618</v>
      </c>
    </row>
    <row r="967" spans="2:48" x14ac:dyDescent="0.25">
      <c r="B967">
        <v>164458</v>
      </c>
      <c r="C967">
        <v>25728</v>
      </c>
      <c r="D967">
        <v>2025</v>
      </c>
      <c r="E967">
        <v>429</v>
      </c>
      <c r="F967">
        <v>5580</v>
      </c>
      <c r="G967">
        <v>12892</v>
      </c>
      <c r="H967">
        <v>750</v>
      </c>
      <c r="I967">
        <v>8180</v>
      </c>
      <c r="J967">
        <v>846</v>
      </c>
      <c r="K967">
        <v>1041</v>
      </c>
      <c r="N967">
        <v>2349366</v>
      </c>
      <c r="O967">
        <v>643196.5</v>
      </c>
      <c r="P967">
        <v>22498.5</v>
      </c>
      <c r="Q967">
        <v>14295.5</v>
      </c>
      <c r="R967">
        <v>185948.5</v>
      </c>
      <c r="S967">
        <v>117125.5</v>
      </c>
      <c r="T967">
        <v>24953</v>
      </c>
      <c r="U967">
        <v>163504.5</v>
      </c>
      <c r="V967">
        <v>9364.5</v>
      </c>
      <c r="W967">
        <v>34699.5</v>
      </c>
      <c r="AE967">
        <v>2517312</v>
      </c>
      <c r="AG967">
        <v>7752</v>
      </c>
      <c r="AH967">
        <v>6033264</v>
      </c>
      <c r="AI967">
        <v>4836</v>
      </c>
      <c r="AJ967">
        <v>72</v>
      </c>
      <c r="AQ967">
        <v>20977529</v>
      </c>
      <c r="AS967">
        <v>64549.5</v>
      </c>
      <c r="AT967">
        <v>50277178</v>
      </c>
      <c r="AU967">
        <v>40271</v>
      </c>
      <c r="AV967">
        <v>534</v>
      </c>
    </row>
    <row r="968" spans="2:48" x14ac:dyDescent="0.25">
      <c r="B968">
        <v>117470</v>
      </c>
      <c r="C968">
        <v>34735</v>
      </c>
      <c r="D968">
        <v>2394</v>
      </c>
      <c r="E968">
        <v>278</v>
      </c>
      <c r="F968">
        <v>7328</v>
      </c>
      <c r="G968">
        <v>14311</v>
      </c>
      <c r="H968">
        <v>750</v>
      </c>
      <c r="I968">
        <v>7770</v>
      </c>
      <c r="J968">
        <v>927</v>
      </c>
      <c r="K968">
        <v>1074</v>
      </c>
      <c r="N968">
        <v>2349366</v>
      </c>
      <c r="O968">
        <v>694652.5</v>
      </c>
      <c r="P968">
        <v>26548.5</v>
      </c>
      <c r="Q968">
        <v>13866.5</v>
      </c>
      <c r="R968">
        <v>183158.5</v>
      </c>
      <c r="S968">
        <v>130017.5</v>
      </c>
      <c r="T968">
        <v>24953</v>
      </c>
      <c r="U968">
        <v>155324.5</v>
      </c>
      <c r="V968">
        <v>10210.5</v>
      </c>
      <c r="W968">
        <v>35740.5</v>
      </c>
      <c r="AE968">
        <v>2215236</v>
      </c>
      <c r="AG968">
        <v>6816</v>
      </c>
      <c r="AH968">
        <v>6757260</v>
      </c>
      <c r="AI968">
        <v>5424</v>
      </c>
      <c r="AJ968">
        <v>84</v>
      </c>
      <c r="AQ968">
        <v>18460217</v>
      </c>
      <c r="AS968">
        <v>56797.5</v>
      </c>
      <c r="AT968">
        <v>56310442</v>
      </c>
      <c r="AU968">
        <v>45107</v>
      </c>
      <c r="AV968">
        <v>606</v>
      </c>
    </row>
    <row r="969" spans="2:48" x14ac:dyDescent="0.25">
      <c r="B969">
        <v>111595</v>
      </c>
      <c r="C969">
        <v>37340</v>
      </c>
      <c r="D969">
        <v>2394</v>
      </c>
      <c r="E969">
        <v>435</v>
      </c>
      <c r="F969">
        <v>7620</v>
      </c>
      <c r="G969">
        <v>11580</v>
      </c>
      <c r="H969">
        <v>750</v>
      </c>
      <c r="I969">
        <v>9090</v>
      </c>
      <c r="J969">
        <v>651</v>
      </c>
      <c r="K969">
        <v>1388</v>
      </c>
      <c r="N969">
        <v>2231896</v>
      </c>
      <c r="O969">
        <v>746755.5</v>
      </c>
      <c r="P969">
        <v>26548.5</v>
      </c>
      <c r="Q969">
        <v>14422.5</v>
      </c>
      <c r="R969">
        <v>190486.5</v>
      </c>
      <c r="S969">
        <v>115706.5</v>
      </c>
      <c r="T969">
        <v>24953</v>
      </c>
      <c r="U969">
        <v>151439.5</v>
      </c>
      <c r="V969">
        <v>9283.5</v>
      </c>
      <c r="W969">
        <v>34666.5</v>
      </c>
      <c r="AE969">
        <v>1949400</v>
      </c>
      <c r="AG969">
        <v>7644</v>
      </c>
      <c r="AH969">
        <v>7568136</v>
      </c>
      <c r="AI969">
        <v>4116</v>
      </c>
      <c r="AJ969">
        <v>84</v>
      </c>
      <c r="AQ969">
        <v>16244981</v>
      </c>
      <c r="AS969">
        <v>63613.5</v>
      </c>
      <c r="AT969">
        <v>63067702</v>
      </c>
      <c r="AU969">
        <v>34259</v>
      </c>
      <c r="AV969">
        <v>690</v>
      </c>
    </row>
    <row r="970" spans="2:48" x14ac:dyDescent="0.25">
      <c r="B970">
        <v>117175</v>
      </c>
      <c r="C970">
        <v>39205</v>
      </c>
      <c r="D970">
        <v>2610</v>
      </c>
      <c r="E970">
        <v>453</v>
      </c>
      <c r="F970">
        <v>10974</v>
      </c>
      <c r="G970">
        <v>11580</v>
      </c>
      <c r="H970">
        <v>729</v>
      </c>
      <c r="I970">
        <v>7120</v>
      </c>
      <c r="J970">
        <v>600</v>
      </c>
      <c r="K970">
        <v>1332</v>
      </c>
      <c r="N970">
        <v>2343491</v>
      </c>
      <c r="O970">
        <v>784095.5</v>
      </c>
      <c r="P970">
        <v>28942.5</v>
      </c>
      <c r="Q970">
        <v>15075.5</v>
      </c>
      <c r="R970">
        <v>182866.5</v>
      </c>
      <c r="S970">
        <v>115706.5</v>
      </c>
      <c r="T970">
        <v>24203</v>
      </c>
      <c r="U970">
        <v>142349.5</v>
      </c>
      <c r="V970">
        <v>9934.5</v>
      </c>
      <c r="W970">
        <v>33278.5</v>
      </c>
      <c r="AE970">
        <v>1715472</v>
      </c>
      <c r="AG970">
        <v>5808</v>
      </c>
      <c r="AH970">
        <v>5751780</v>
      </c>
      <c r="AI970">
        <v>4860</v>
      </c>
      <c r="AJ970">
        <v>84</v>
      </c>
      <c r="AQ970">
        <v>14295581</v>
      </c>
      <c r="AS970">
        <v>48325.5</v>
      </c>
      <c r="AT970">
        <v>47931430</v>
      </c>
      <c r="AU970">
        <v>40433</v>
      </c>
      <c r="AV970">
        <v>606</v>
      </c>
    </row>
    <row r="971" spans="2:48" x14ac:dyDescent="0.25">
      <c r="B971">
        <v>98428</v>
      </c>
      <c r="C971">
        <v>37245</v>
      </c>
      <c r="D971">
        <v>3078</v>
      </c>
      <c r="E971">
        <v>468</v>
      </c>
      <c r="F971">
        <v>8595</v>
      </c>
      <c r="G971">
        <v>11000</v>
      </c>
      <c r="H971">
        <v>1028</v>
      </c>
      <c r="I971">
        <v>10465</v>
      </c>
      <c r="J971">
        <v>658</v>
      </c>
      <c r="K971">
        <v>1308</v>
      </c>
      <c r="N971">
        <v>2460666</v>
      </c>
      <c r="O971">
        <v>744890.5</v>
      </c>
      <c r="P971">
        <v>34162.5</v>
      </c>
      <c r="Q971">
        <v>15528.5</v>
      </c>
      <c r="R971">
        <v>171892.5</v>
      </c>
      <c r="S971">
        <v>109916.5</v>
      </c>
      <c r="T971">
        <v>25661</v>
      </c>
      <c r="U971">
        <v>149469.5</v>
      </c>
      <c r="V971">
        <v>9334.5</v>
      </c>
      <c r="W971">
        <v>32612.5</v>
      </c>
      <c r="AE971">
        <v>1921332</v>
      </c>
      <c r="AG971">
        <v>5112</v>
      </c>
      <c r="AH971">
        <v>6441996</v>
      </c>
      <c r="AI971">
        <v>5436</v>
      </c>
      <c r="AJ971">
        <v>84</v>
      </c>
      <c r="AQ971">
        <v>16011053</v>
      </c>
      <c r="AS971">
        <v>42517.5</v>
      </c>
      <c r="AT971">
        <v>53683210</v>
      </c>
      <c r="AU971">
        <v>45293</v>
      </c>
      <c r="AV971">
        <v>690</v>
      </c>
    </row>
    <row r="972" spans="2:48" x14ac:dyDescent="0.25">
      <c r="B972">
        <v>94492</v>
      </c>
      <c r="C972">
        <v>49539</v>
      </c>
      <c r="D972">
        <v>3636</v>
      </c>
      <c r="E972">
        <v>453</v>
      </c>
      <c r="F972">
        <v>7740</v>
      </c>
      <c r="G972">
        <v>12100</v>
      </c>
      <c r="H972">
        <v>756</v>
      </c>
      <c r="I972">
        <v>8658</v>
      </c>
      <c r="J972">
        <v>700</v>
      </c>
      <c r="K972">
        <v>1020</v>
      </c>
      <c r="N972">
        <v>2362238</v>
      </c>
      <c r="O972">
        <v>707645.5</v>
      </c>
      <c r="P972">
        <v>40318.5</v>
      </c>
      <c r="Q972">
        <v>15060.5</v>
      </c>
      <c r="R972">
        <v>154702.5</v>
      </c>
      <c r="S972">
        <v>120916.5</v>
      </c>
      <c r="T972">
        <v>25147</v>
      </c>
      <c r="U972">
        <v>144237</v>
      </c>
      <c r="V972">
        <v>9992.5</v>
      </c>
      <c r="W972">
        <v>33920.5</v>
      </c>
      <c r="AE972">
        <v>1690776</v>
      </c>
      <c r="AG972">
        <v>5724</v>
      </c>
      <c r="AH972">
        <v>5668956</v>
      </c>
      <c r="AI972">
        <v>4788</v>
      </c>
      <c r="AJ972">
        <v>84</v>
      </c>
      <c r="AQ972">
        <v>14089721</v>
      </c>
      <c r="AS972">
        <v>47629.5</v>
      </c>
      <c r="AT972">
        <v>47241214</v>
      </c>
      <c r="AU972">
        <v>39857</v>
      </c>
      <c r="AV972">
        <v>606</v>
      </c>
    </row>
    <row r="973" spans="2:48" x14ac:dyDescent="0.25">
      <c r="B973">
        <v>115750</v>
      </c>
      <c r="C973">
        <v>37860</v>
      </c>
      <c r="D973">
        <v>3303</v>
      </c>
      <c r="E973">
        <v>588</v>
      </c>
      <c r="F973">
        <v>8125</v>
      </c>
      <c r="G973">
        <v>14520</v>
      </c>
      <c r="H973">
        <v>948</v>
      </c>
      <c r="I973">
        <v>10160</v>
      </c>
      <c r="J973">
        <v>688</v>
      </c>
      <c r="K973">
        <v>1320</v>
      </c>
      <c r="N973">
        <v>2314992</v>
      </c>
      <c r="O973">
        <v>757184.5</v>
      </c>
      <c r="P973">
        <v>36682.5</v>
      </c>
      <c r="Q973">
        <v>14607.5</v>
      </c>
      <c r="R973">
        <v>162442.5</v>
      </c>
      <c r="S973">
        <v>145116.5</v>
      </c>
      <c r="T973">
        <v>23635</v>
      </c>
      <c r="U973">
        <v>126921</v>
      </c>
      <c r="V973">
        <v>8592.5</v>
      </c>
      <c r="W973">
        <v>32900.5</v>
      </c>
      <c r="AE973">
        <v>1284984</v>
      </c>
      <c r="AG973">
        <v>5040</v>
      </c>
      <c r="AH973">
        <v>4988676</v>
      </c>
      <c r="AI973">
        <v>5364</v>
      </c>
      <c r="AJ973">
        <v>72</v>
      </c>
      <c r="AQ973">
        <v>10708169</v>
      </c>
      <c r="AS973">
        <v>41905.5</v>
      </c>
      <c r="AT973">
        <v>41572258</v>
      </c>
      <c r="AU973">
        <v>44645</v>
      </c>
      <c r="AV973">
        <v>564</v>
      </c>
    </row>
    <row r="974" spans="2:48" x14ac:dyDescent="0.25">
      <c r="B974">
        <v>153951</v>
      </c>
      <c r="C974">
        <v>58310</v>
      </c>
      <c r="D974">
        <v>3897</v>
      </c>
      <c r="E974">
        <v>441</v>
      </c>
      <c r="F974">
        <v>7720</v>
      </c>
      <c r="G974">
        <v>14520</v>
      </c>
      <c r="H974">
        <v>1135</v>
      </c>
      <c r="I974">
        <v>8176</v>
      </c>
      <c r="J974">
        <v>720</v>
      </c>
      <c r="K974">
        <v>1029</v>
      </c>
      <c r="N974">
        <v>2199242</v>
      </c>
      <c r="O974">
        <v>832904.5</v>
      </c>
      <c r="P974">
        <v>43288.5</v>
      </c>
      <c r="Q974">
        <v>14607.5</v>
      </c>
      <c r="R974">
        <v>154317.5</v>
      </c>
      <c r="S974">
        <v>145116.5</v>
      </c>
      <c r="T974">
        <v>22687</v>
      </c>
      <c r="U974">
        <v>116761</v>
      </c>
      <c r="V974">
        <v>7904.5</v>
      </c>
      <c r="W974">
        <v>34220.5</v>
      </c>
      <c r="AE974">
        <v>1516284</v>
      </c>
      <c r="AG974">
        <v>5640</v>
      </c>
      <c r="AH974">
        <v>4390032</v>
      </c>
      <c r="AI974">
        <v>4716</v>
      </c>
      <c r="AJ974">
        <v>84</v>
      </c>
      <c r="AQ974">
        <v>12635645</v>
      </c>
      <c r="AS974">
        <v>46945.5</v>
      </c>
      <c r="AT974">
        <v>36583582</v>
      </c>
      <c r="AU974">
        <v>39281</v>
      </c>
      <c r="AV974">
        <v>636</v>
      </c>
    </row>
    <row r="975" spans="2:48" x14ac:dyDescent="0.25">
      <c r="B975">
        <v>151312</v>
      </c>
      <c r="C975">
        <v>69714</v>
      </c>
      <c r="D975">
        <v>3464</v>
      </c>
      <c r="E975">
        <v>453</v>
      </c>
      <c r="F975">
        <v>7525</v>
      </c>
      <c r="G975">
        <v>15970</v>
      </c>
      <c r="H975">
        <v>864</v>
      </c>
      <c r="I975">
        <v>10000</v>
      </c>
      <c r="J975">
        <v>810</v>
      </c>
      <c r="K975">
        <v>996</v>
      </c>
      <c r="N975">
        <v>1891340</v>
      </c>
      <c r="O975">
        <v>774594.5</v>
      </c>
      <c r="P975">
        <v>43288.5</v>
      </c>
      <c r="Q975">
        <v>15048.5</v>
      </c>
      <c r="R975">
        <v>150457.5</v>
      </c>
      <c r="S975">
        <v>159636.5</v>
      </c>
      <c r="T975">
        <v>21552</v>
      </c>
      <c r="U975">
        <v>124937</v>
      </c>
      <c r="V975">
        <v>8984.5</v>
      </c>
      <c r="W975">
        <v>33191.5</v>
      </c>
      <c r="AE975">
        <v>1425312</v>
      </c>
      <c r="AG975">
        <v>4284</v>
      </c>
      <c r="AH975">
        <v>5180244</v>
      </c>
      <c r="AI975">
        <v>4440</v>
      </c>
      <c r="AJ975">
        <v>96</v>
      </c>
      <c r="AQ975">
        <v>11877503</v>
      </c>
      <c r="AS975">
        <v>35665.5</v>
      </c>
      <c r="AT975">
        <v>43168630</v>
      </c>
      <c r="AU975">
        <v>36923</v>
      </c>
      <c r="AV975">
        <v>720</v>
      </c>
    </row>
    <row r="976" spans="2:48" x14ac:dyDescent="0.25">
      <c r="B976">
        <v>163416</v>
      </c>
      <c r="C976">
        <v>63441</v>
      </c>
      <c r="D976">
        <v>4212</v>
      </c>
      <c r="E976">
        <v>468</v>
      </c>
      <c r="F976">
        <v>6775</v>
      </c>
      <c r="G976">
        <v>12770</v>
      </c>
      <c r="H976">
        <v>675</v>
      </c>
      <c r="I976">
        <v>13050</v>
      </c>
      <c r="J976">
        <v>810</v>
      </c>
      <c r="K976">
        <v>966</v>
      </c>
      <c r="N976">
        <v>2042652</v>
      </c>
      <c r="O976">
        <v>704880.5</v>
      </c>
      <c r="P976">
        <v>46752.5</v>
      </c>
      <c r="Q976">
        <v>15501.5</v>
      </c>
      <c r="R976">
        <v>135407.5</v>
      </c>
      <c r="S976">
        <v>127696.5</v>
      </c>
      <c r="T976">
        <v>22416</v>
      </c>
      <c r="U976">
        <v>144937</v>
      </c>
      <c r="V976">
        <v>8984.5</v>
      </c>
      <c r="W976">
        <v>32195.5</v>
      </c>
      <c r="AE976">
        <v>1254264</v>
      </c>
      <c r="AG976">
        <v>4032</v>
      </c>
      <c r="AH976">
        <v>5180244</v>
      </c>
      <c r="AI976">
        <v>4176</v>
      </c>
      <c r="AJ976">
        <v>84</v>
      </c>
      <c r="AQ976">
        <v>10452191</v>
      </c>
      <c r="AS976">
        <v>33523.5</v>
      </c>
      <c r="AT976">
        <v>43168630</v>
      </c>
      <c r="AU976">
        <v>34703</v>
      </c>
      <c r="AV976">
        <v>624</v>
      </c>
    </row>
    <row r="977" spans="2:48" x14ac:dyDescent="0.25">
      <c r="B977">
        <v>183024</v>
      </c>
      <c r="C977">
        <v>69156</v>
      </c>
      <c r="D977">
        <v>4080</v>
      </c>
      <c r="E977">
        <v>480</v>
      </c>
      <c r="F977">
        <v>6435</v>
      </c>
      <c r="G977">
        <v>14050</v>
      </c>
      <c r="H977">
        <v>693</v>
      </c>
      <c r="I977">
        <v>14220</v>
      </c>
      <c r="J977">
        <v>738</v>
      </c>
      <c r="K977">
        <v>626</v>
      </c>
      <c r="N977">
        <v>2287776</v>
      </c>
      <c r="O977">
        <v>768321.5</v>
      </c>
      <c r="P977">
        <v>50964.5</v>
      </c>
      <c r="Q977">
        <v>15969.5</v>
      </c>
      <c r="R977">
        <v>128632.5</v>
      </c>
      <c r="S977">
        <v>140466.5</v>
      </c>
      <c r="T977">
        <v>23091</v>
      </c>
      <c r="U977">
        <v>157987</v>
      </c>
      <c r="V977">
        <v>8174.5</v>
      </c>
      <c r="W977">
        <v>31229.5</v>
      </c>
      <c r="AE977">
        <v>1555296</v>
      </c>
      <c r="AG977">
        <v>4512</v>
      </c>
      <c r="AH977">
        <v>4558608</v>
      </c>
      <c r="AI977">
        <v>4668</v>
      </c>
      <c r="AJ977">
        <v>72</v>
      </c>
      <c r="AQ977">
        <v>12960719</v>
      </c>
      <c r="AS977">
        <v>37555.5</v>
      </c>
      <c r="AT977">
        <v>37988386</v>
      </c>
      <c r="AU977">
        <v>38879</v>
      </c>
      <c r="AV977">
        <v>540</v>
      </c>
    </row>
    <row r="978" spans="2:48" x14ac:dyDescent="0.25">
      <c r="B978">
        <v>172962</v>
      </c>
      <c r="C978">
        <v>55936</v>
      </c>
      <c r="D978">
        <v>4690</v>
      </c>
      <c r="E978">
        <v>465</v>
      </c>
      <c r="F978">
        <v>6755</v>
      </c>
      <c r="G978">
        <v>12364</v>
      </c>
      <c r="H978">
        <v>714</v>
      </c>
      <c r="I978">
        <v>11504</v>
      </c>
      <c r="J978">
        <v>810</v>
      </c>
      <c r="K978">
        <v>614</v>
      </c>
      <c r="N978">
        <v>1921728</v>
      </c>
      <c r="O978">
        <v>699165.5</v>
      </c>
      <c r="P978">
        <v>46884.5</v>
      </c>
      <c r="Q978">
        <v>15489.5</v>
      </c>
      <c r="R978">
        <v>135067.5</v>
      </c>
      <c r="S978">
        <v>112366.5</v>
      </c>
      <c r="T978">
        <v>23784</v>
      </c>
      <c r="U978">
        <v>143767</v>
      </c>
      <c r="V978">
        <v>8912.5</v>
      </c>
      <c r="W978">
        <v>30603.5</v>
      </c>
      <c r="AE978">
        <v>1368660</v>
      </c>
      <c r="AG978">
        <v>4236</v>
      </c>
      <c r="AH978">
        <v>5652684</v>
      </c>
      <c r="AI978">
        <v>5232</v>
      </c>
      <c r="AJ978">
        <v>84</v>
      </c>
      <c r="AQ978">
        <v>11405423</v>
      </c>
      <c r="AS978">
        <v>35299.5</v>
      </c>
      <c r="AT978">
        <v>47105602</v>
      </c>
      <c r="AU978">
        <v>43547</v>
      </c>
      <c r="AV978">
        <v>648</v>
      </c>
    </row>
    <row r="979" spans="2:48" x14ac:dyDescent="0.25">
      <c r="B979">
        <v>146629</v>
      </c>
      <c r="C979">
        <v>52857</v>
      </c>
      <c r="D979">
        <v>4644</v>
      </c>
      <c r="E979">
        <v>320</v>
      </c>
      <c r="F979">
        <v>5676</v>
      </c>
      <c r="G979">
        <v>12480</v>
      </c>
      <c r="H979">
        <v>747</v>
      </c>
      <c r="I979">
        <v>11277</v>
      </c>
      <c r="J979">
        <v>882</v>
      </c>
      <c r="K979">
        <v>638</v>
      </c>
      <c r="N979">
        <v>2094690</v>
      </c>
      <c r="O979">
        <v>587293.5</v>
      </c>
      <c r="P979">
        <v>51574.5</v>
      </c>
      <c r="Q979">
        <v>15954.5</v>
      </c>
      <c r="R979">
        <v>141822.5</v>
      </c>
      <c r="S979">
        <v>124730.5</v>
      </c>
      <c r="T979">
        <v>24855</v>
      </c>
      <c r="U979">
        <v>161023</v>
      </c>
      <c r="V979">
        <v>9722.5</v>
      </c>
      <c r="W979">
        <v>31831.5</v>
      </c>
      <c r="AE979">
        <v>1697136</v>
      </c>
      <c r="AG979">
        <v>3228</v>
      </c>
      <c r="AH979">
        <v>5313516</v>
      </c>
      <c r="AI979">
        <v>4608</v>
      </c>
      <c r="AJ979">
        <v>72</v>
      </c>
      <c r="AQ979">
        <v>14142743</v>
      </c>
      <c r="AS979">
        <v>26827.5</v>
      </c>
      <c r="AT979">
        <v>44279260</v>
      </c>
      <c r="AU979">
        <v>38315</v>
      </c>
      <c r="AV979">
        <v>564</v>
      </c>
    </row>
    <row r="980" spans="2:48" x14ac:dyDescent="0.25">
      <c r="B980">
        <v>162135</v>
      </c>
      <c r="C980">
        <v>57618</v>
      </c>
      <c r="D980">
        <v>5067</v>
      </c>
      <c r="E980">
        <v>332</v>
      </c>
      <c r="F980">
        <v>4425</v>
      </c>
      <c r="G980">
        <v>13730</v>
      </c>
      <c r="H980">
        <v>726</v>
      </c>
      <c r="I980">
        <v>10878</v>
      </c>
      <c r="J980">
        <v>801</v>
      </c>
      <c r="K980">
        <v>936</v>
      </c>
      <c r="N980">
        <v>1801432</v>
      </c>
      <c r="O980">
        <v>640150.5</v>
      </c>
      <c r="P980">
        <v>56218.5</v>
      </c>
      <c r="Q980">
        <v>16594.5</v>
      </c>
      <c r="R980">
        <v>147498.5</v>
      </c>
      <c r="S980">
        <v>137210.5</v>
      </c>
      <c r="T980">
        <v>24108</v>
      </c>
      <c r="U980">
        <v>155384.5</v>
      </c>
      <c r="V980">
        <v>8840.5</v>
      </c>
      <c r="W980">
        <v>31193.5</v>
      </c>
      <c r="AE980">
        <v>1900788</v>
      </c>
      <c r="AG980">
        <v>2832</v>
      </c>
      <c r="AH980">
        <v>4994712</v>
      </c>
      <c r="AI980">
        <v>5160</v>
      </c>
      <c r="AJ980">
        <v>72</v>
      </c>
      <c r="AQ980">
        <v>15839879</v>
      </c>
      <c r="AS980">
        <v>23599.5</v>
      </c>
      <c r="AT980">
        <v>41622502</v>
      </c>
      <c r="AU980">
        <v>42923</v>
      </c>
      <c r="AV980">
        <v>564</v>
      </c>
    </row>
    <row r="981" spans="2:48" x14ac:dyDescent="0.25">
      <c r="B981">
        <v>157088</v>
      </c>
      <c r="C981">
        <v>62802</v>
      </c>
      <c r="D981">
        <v>5067</v>
      </c>
      <c r="E981">
        <v>510</v>
      </c>
      <c r="F981">
        <v>4293</v>
      </c>
      <c r="G981">
        <v>15100</v>
      </c>
      <c r="H981">
        <v>681</v>
      </c>
      <c r="I981">
        <v>8676</v>
      </c>
      <c r="J981">
        <v>729</v>
      </c>
      <c r="K981">
        <v>993</v>
      </c>
      <c r="N981">
        <v>1963567</v>
      </c>
      <c r="O981">
        <v>697768.5</v>
      </c>
      <c r="P981">
        <v>56218.5</v>
      </c>
      <c r="Q981">
        <v>16926.5</v>
      </c>
      <c r="R981">
        <v>143073.5</v>
      </c>
      <c r="S981">
        <v>150940.5</v>
      </c>
      <c r="T981">
        <v>22656</v>
      </c>
      <c r="U981">
        <v>144506.5</v>
      </c>
      <c r="V981">
        <v>8039.5</v>
      </c>
      <c r="W981">
        <v>33065.5</v>
      </c>
      <c r="AE981">
        <v>1672692</v>
      </c>
      <c r="AG981">
        <v>2496</v>
      </c>
      <c r="AH981">
        <v>5594076</v>
      </c>
      <c r="AI981">
        <v>5772</v>
      </c>
      <c r="AJ981">
        <v>72</v>
      </c>
      <c r="AQ981">
        <v>13939091</v>
      </c>
      <c r="AS981">
        <v>20767.5</v>
      </c>
      <c r="AT981">
        <v>46617214</v>
      </c>
      <c r="AU981">
        <v>48083</v>
      </c>
      <c r="AV981">
        <v>528</v>
      </c>
    </row>
    <row r="982" spans="2:48" x14ac:dyDescent="0.25">
      <c r="B982">
        <v>169659</v>
      </c>
      <c r="C982">
        <v>74106</v>
      </c>
      <c r="D982">
        <v>5517</v>
      </c>
      <c r="E982">
        <v>660</v>
      </c>
      <c r="F982">
        <v>5552</v>
      </c>
      <c r="G982">
        <v>16610</v>
      </c>
      <c r="H982">
        <v>702</v>
      </c>
      <c r="I982">
        <v>9513</v>
      </c>
      <c r="J982">
        <v>616</v>
      </c>
      <c r="K982">
        <v>1364</v>
      </c>
      <c r="N982">
        <v>1885023</v>
      </c>
      <c r="O982">
        <v>823372.5</v>
      </c>
      <c r="P982">
        <v>61285.5</v>
      </c>
      <c r="Q982">
        <v>16416.5</v>
      </c>
      <c r="R982">
        <v>138780.5</v>
      </c>
      <c r="S982">
        <v>166040.5</v>
      </c>
      <c r="T982">
        <v>23337</v>
      </c>
      <c r="U982">
        <v>135830.5</v>
      </c>
      <c r="V982">
        <v>7675</v>
      </c>
      <c r="W982">
        <v>34058.5</v>
      </c>
      <c r="AE982">
        <v>1873416</v>
      </c>
      <c r="AG982">
        <v>2796</v>
      </c>
      <c r="AH982">
        <v>6265356</v>
      </c>
      <c r="AI982">
        <v>6468</v>
      </c>
      <c r="AJ982">
        <v>60</v>
      </c>
      <c r="AQ982">
        <v>15611783</v>
      </c>
      <c r="AS982">
        <v>23263.5</v>
      </c>
      <c r="AT982">
        <v>52211290</v>
      </c>
      <c r="AU982">
        <v>53855</v>
      </c>
      <c r="AV982">
        <v>456</v>
      </c>
    </row>
    <row r="983" spans="2:48" x14ac:dyDescent="0.25">
      <c r="B983">
        <v>164376</v>
      </c>
      <c r="C983">
        <v>97160</v>
      </c>
      <c r="D983">
        <v>3906</v>
      </c>
      <c r="E983">
        <v>513</v>
      </c>
      <c r="F983">
        <v>4332</v>
      </c>
      <c r="G983">
        <v>18270</v>
      </c>
      <c r="H983">
        <v>880</v>
      </c>
      <c r="I983">
        <v>9177</v>
      </c>
      <c r="J983">
        <v>592</v>
      </c>
      <c r="K983">
        <v>1775</v>
      </c>
      <c r="N983">
        <v>2054682</v>
      </c>
      <c r="O983">
        <v>971584.5</v>
      </c>
      <c r="P983">
        <v>55768.5</v>
      </c>
      <c r="Q983">
        <v>17076.5</v>
      </c>
      <c r="R983">
        <v>144332.5</v>
      </c>
      <c r="S983">
        <v>182650.5</v>
      </c>
      <c r="T983">
        <v>21933</v>
      </c>
      <c r="U983">
        <v>131074</v>
      </c>
      <c r="V983">
        <v>7367</v>
      </c>
      <c r="W983">
        <v>35422.5</v>
      </c>
      <c r="AE983">
        <v>2098224</v>
      </c>
      <c r="AG983">
        <v>2460</v>
      </c>
      <c r="AH983">
        <v>5513520</v>
      </c>
      <c r="AI983">
        <v>7248</v>
      </c>
      <c r="AJ983">
        <v>48</v>
      </c>
      <c r="AQ983">
        <v>17485199</v>
      </c>
      <c r="AS983">
        <v>20467.5</v>
      </c>
      <c r="AT983">
        <v>45945934</v>
      </c>
      <c r="AU983">
        <v>60323</v>
      </c>
      <c r="AV983">
        <v>336</v>
      </c>
    </row>
    <row r="984" spans="2:48" x14ac:dyDescent="0.25">
      <c r="B984">
        <v>155337</v>
      </c>
      <c r="C984">
        <v>87450</v>
      </c>
      <c r="D984">
        <v>4179</v>
      </c>
      <c r="E984">
        <v>498</v>
      </c>
      <c r="F984">
        <v>4590</v>
      </c>
      <c r="G984">
        <v>26304</v>
      </c>
      <c r="H984">
        <v>633</v>
      </c>
      <c r="I984">
        <v>8533</v>
      </c>
      <c r="J984">
        <v>544</v>
      </c>
      <c r="K984">
        <v>2232</v>
      </c>
      <c r="N984">
        <v>2219058</v>
      </c>
      <c r="O984">
        <v>874424.5</v>
      </c>
      <c r="P984">
        <v>59674.5</v>
      </c>
      <c r="Q984">
        <v>16563.5</v>
      </c>
      <c r="R984">
        <v>152996.5</v>
      </c>
      <c r="S984">
        <v>219190.5</v>
      </c>
      <c r="T984">
        <v>21053</v>
      </c>
      <c r="U984">
        <v>121897</v>
      </c>
      <c r="V984">
        <v>6775</v>
      </c>
      <c r="W984">
        <v>37197.5</v>
      </c>
      <c r="AE984">
        <v>2350020</v>
      </c>
      <c r="AG984">
        <v>2316</v>
      </c>
      <c r="AH984">
        <v>6175140</v>
      </c>
      <c r="AI984">
        <v>7248</v>
      </c>
      <c r="AJ984">
        <v>48</v>
      </c>
      <c r="AQ984">
        <v>19583423</v>
      </c>
      <c r="AS984">
        <v>19237.5</v>
      </c>
      <c r="AT984">
        <v>51459454</v>
      </c>
      <c r="AU984">
        <v>60323</v>
      </c>
      <c r="AV984">
        <v>384</v>
      </c>
    </row>
    <row r="985" spans="2:48" x14ac:dyDescent="0.25">
      <c r="B985">
        <v>142464</v>
      </c>
      <c r="C985">
        <v>104940</v>
      </c>
      <c r="D985">
        <v>3300</v>
      </c>
      <c r="E985">
        <v>513</v>
      </c>
      <c r="F985">
        <v>6304</v>
      </c>
      <c r="G985">
        <v>28457</v>
      </c>
      <c r="H985">
        <v>820</v>
      </c>
      <c r="I985">
        <v>9072</v>
      </c>
      <c r="J985">
        <v>518</v>
      </c>
      <c r="K985">
        <v>1860</v>
      </c>
      <c r="N985">
        <v>2374395</v>
      </c>
      <c r="O985">
        <v>1049324.5</v>
      </c>
      <c r="P985">
        <v>65943.5</v>
      </c>
      <c r="Q985">
        <v>17061.5</v>
      </c>
      <c r="R985">
        <v>157586.5</v>
      </c>
      <c r="S985">
        <v>258646.5</v>
      </c>
      <c r="T985">
        <v>20420</v>
      </c>
      <c r="U985">
        <v>113364</v>
      </c>
      <c r="V985">
        <v>7319</v>
      </c>
      <c r="W985">
        <v>37197.5</v>
      </c>
      <c r="AE985">
        <v>2632020</v>
      </c>
      <c r="AG985">
        <v>2040</v>
      </c>
      <c r="AH985">
        <v>6916152</v>
      </c>
      <c r="AI985">
        <v>8112</v>
      </c>
      <c r="AJ985">
        <v>48</v>
      </c>
      <c r="AQ985">
        <v>21933443</v>
      </c>
      <c r="AS985">
        <v>16921.5</v>
      </c>
      <c r="AT985">
        <v>57634594</v>
      </c>
      <c r="AU985">
        <v>67571</v>
      </c>
      <c r="AV985">
        <v>336</v>
      </c>
    </row>
    <row r="986" spans="2:48" x14ac:dyDescent="0.25">
      <c r="B986">
        <v>111600</v>
      </c>
      <c r="C986">
        <v>104940</v>
      </c>
      <c r="D986">
        <v>3762</v>
      </c>
      <c r="E986">
        <v>498</v>
      </c>
      <c r="F986">
        <v>4539</v>
      </c>
      <c r="G986">
        <v>31592</v>
      </c>
      <c r="H986">
        <v>752</v>
      </c>
      <c r="I986">
        <v>8575</v>
      </c>
      <c r="J986">
        <v>414</v>
      </c>
      <c r="K986">
        <v>1955</v>
      </c>
      <c r="N986">
        <v>2231931</v>
      </c>
      <c r="O986">
        <v>1049324.5</v>
      </c>
      <c r="P986">
        <v>62643.5</v>
      </c>
      <c r="Q986">
        <v>16548.5</v>
      </c>
      <c r="R986">
        <v>151282.5</v>
      </c>
      <c r="S986">
        <v>287103.5</v>
      </c>
      <c r="T986">
        <v>18780</v>
      </c>
      <c r="U986">
        <v>122436</v>
      </c>
      <c r="V986">
        <v>6801</v>
      </c>
      <c r="W986">
        <v>39057.5</v>
      </c>
      <c r="AE986">
        <v>2316180</v>
      </c>
      <c r="AG986">
        <v>1788</v>
      </c>
      <c r="AH986">
        <v>6086220</v>
      </c>
      <c r="AI986">
        <v>7140</v>
      </c>
      <c r="AJ986">
        <v>48</v>
      </c>
      <c r="AQ986">
        <v>19301423</v>
      </c>
      <c r="AS986">
        <v>14881.5</v>
      </c>
      <c r="AT986">
        <v>50718442</v>
      </c>
      <c r="AU986">
        <v>59459</v>
      </c>
      <c r="AV986">
        <v>384</v>
      </c>
    </row>
    <row r="987" spans="2:48" x14ac:dyDescent="0.25">
      <c r="B987">
        <v>100440</v>
      </c>
      <c r="C987">
        <v>125930</v>
      </c>
      <c r="D987">
        <v>4655</v>
      </c>
      <c r="E987">
        <v>483</v>
      </c>
      <c r="F987">
        <v>4812</v>
      </c>
      <c r="G987">
        <v>29854</v>
      </c>
      <c r="H987">
        <v>362</v>
      </c>
      <c r="I987">
        <v>7973</v>
      </c>
      <c r="J987">
        <v>616</v>
      </c>
      <c r="K987">
        <v>2055</v>
      </c>
      <c r="N987">
        <v>2008731</v>
      </c>
      <c r="O987">
        <v>1259204.5</v>
      </c>
      <c r="P987">
        <v>66405.5</v>
      </c>
      <c r="Q987">
        <v>16050.5</v>
      </c>
      <c r="R987">
        <v>160360.5</v>
      </c>
      <c r="S987">
        <v>271307.5</v>
      </c>
      <c r="T987">
        <v>18028</v>
      </c>
      <c r="U987">
        <v>113861</v>
      </c>
      <c r="V987">
        <v>7629</v>
      </c>
      <c r="W987">
        <v>41012.5</v>
      </c>
      <c r="AE987">
        <v>2594124</v>
      </c>
      <c r="AG987">
        <v>1572</v>
      </c>
      <c r="AH987">
        <v>7546908</v>
      </c>
      <c r="AI987">
        <v>6288</v>
      </c>
      <c r="AJ987">
        <v>60</v>
      </c>
      <c r="AQ987">
        <v>21617603</v>
      </c>
      <c r="AS987">
        <v>13093.5</v>
      </c>
      <c r="AT987">
        <v>62890882</v>
      </c>
      <c r="AU987">
        <v>52319</v>
      </c>
      <c r="AV987">
        <v>432</v>
      </c>
    </row>
    <row r="988" spans="2:48" x14ac:dyDescent="0.25">
      <c r="B988">
        <v>114498</v>
      </c>
      <c r="C988">
        <v>124668</v>
      </c>
      <c r="D988">
        <v>5562</v>
      </c>
      <c r="E988">
        <v>755</v>
      </c>
      <c r="F988">
        <v>4956</v>
      </c>
      <c r="G988">
        <v>26565</v>
      </c>
      <c r="H988">
        <v>354</v>
      </c>
      <c r="I988">
        <v>8472</v>
      </c>
      <c r="J988">
        <v>576</v>
      </c>
      <c r="K988">
        <v>1950</v>
      </c>
      <c r="N988">
        <v>1908291</v>
      </c>
      <c r="O988">
        <v>1385134.5</v>
      </c>
      <c r="P988">
        <v>61750.5</v>
      </c>
      <c r="Q988">
        <v>15084.5</v>
      </c>
      <c r="R988">
        <v>165172.5</v>
      </c>
      <c r="S988">
        <v>241453.5</v>
      </c>
      <c r="T988">
        <v>17666</v>
      </c>
      <c r="U988">
        <v>105888</v>
      </c>
      <c r="V988">
        <v>6397</v>
      </c>
      <c r="W988">
        <v>38957.5</v>
      </c>
      <c r="AE988">
        <v>2905416</v>
      </c>
      <c r="AG988">
        <v>1764</v>
      </c>
      <c r="AH988">
        <v>8452536</v>
      </c>
      <c r="AI988">
        <v>5904</v>
      </c>
      <c r="AJ988">
        <v>48</v>
      </c>
      <c r="AQ988">
        <v>24211727</v>
      </c>
      <c r="AS988">
        <v>14665.5</v>
      </c>
      <c r="AT988">
        <v>70437790</v>
      </c>
      <c r="AU988">
        <v>49175</v>
      </c>
      <c r="AV988">
        <v>372</v>
      </c>
    </row>
    <row r="989" spans="2:48" x14ac:dyDescent="0.25">
      <c r="B989">
        <v>111066</v>
      </c>
      <c r="C989">
        <v>126050</v>
      </c>
      <c r="D989">
        <v>5310</v>
      </c>
      <c r="E989">
        <v>720</v>
      </c>
      <c r="F989">
        <v>8015</v>
      </c>
      <c r="G989">
        <v>30954</v>
      </c>
      <c r="H989">
        <v>181</v>
      </c>
      <c r="I989">
        <v>9152</v>
      </c>
      <c r="J989">
        <v>558</v>
      </c>
      <c r="K989">
        <v>1230</v>
      </c>
      <c r="N989">
        <v>1851042</v>
      </c>
      <c r="O989">
        <v>1260466.5</v>
      </c>
      <c r="P989">
        <v>58969.5</v>
      </c>
      <c r="Q989">
        <v>14329.5</v>
      </c>
      <c r="R989">
        <v>160216.5</v>
      </c>
      <c r="S989">
        <v>281301.5</v>
      </c>
      <c r="T989">
        <v>18020</v>
      </c>
      <c r="U989">
        <v>114360</v>
      </c>
      <c r="V989">
        <v>6109</v>
      </c>
      <c r="W989">
        <v>40907.5</v>
      </c>
      <c r="AE989">
        <v>2556768</v>
      </c>
      <c r="AG989">
        <v>1560</v>
      </c>
      <c r="AH989">
        <v>7438236</v>
      </c>
      <c r="AI989">
        <v>5904</v>
      </c>
      <c r="AJ989">
        <v>60</v>
      </c>
      <c r="AQ989">
        <v>21306311</v>
      </c>
      <c r="AS989">
        <v>12901.5</v>
      </c>
      <c r="AT989">
        <v>61985254</v>
      </c>
      <c r="AU989">
        <v>49175</v>
      </c>
      <c r="AV989">
        <v>420</v>
      </c>
    </row>
    <row r="990" spans="2:48" x14ac:dyDescent="0.25">
      <c r="B990">
        <v>117732</v>
      </c>
      <c r="C990">
        <v>113445</v>
      </c>
      <c r="D990">
        <v>5370</v>
      </c>
      <c r="E990">
        <v>453</v>
      </c>
      <c r="F990">
        <v>7615</v>
      </c>
      <c r="G990">
        <v>25040</v>
      </c>
      <c r="H990">
        <v>183</v>
      </c>
      <c r="I990">
        <v>8652</v>
      </c>
      <c r="J990">
        <v>603</v>
      </c>
      <c r="K990">
        <v>1266</v>
      </c>
      <c r="N990">
        <v>1962108</v>
      </c>
      <c r="O990">
        <v>1260466.5</v>
      </c>
      <c r="P990">
        <v>53659.5</v>
      </c>
      <c r="Q990">
        <v>15049.5</v>
      </c>
      <c r="R990">
        <v>152201.5</v>
      </c>
      <c r="S990">
        <v>250347.5</v>
      </c>
      <c r="T990">
        <v>18201</v>
      </c>
      <c r="U990">
        <v>123512</v>
      </c>
      <c r="V990">
        <v>6667</v>
      </c>
      <c r="W990">
        <v>42137.5</v>
      </c>
      <c r="AE990">
        <v>1943136</v>
      </c>
      <c r="AG990">
        <v>1740</v>
      </c>
      <c r="AH990">
        <v>6545652</v>
      </c>
      <c r="AI990">
        <v>6612</v>
      </c>
      <c r="AJ990">
        <v>48</v>
      </c>
      <c r="AQ990">
        <v>16192775</v>
      </c>
      <c r="AS990">
        <v>14461.5</v>
      </c>
      <c r="AT990">
        <v>54547018</v>
      </c>
      <c r="AU990">
        <v>55079</v>
      </c>
      <c r="AV990">
        <v>360</v>
      </c>
    </row>
    <row r="991" spans="2:48" x14ac:dyDescent="0.25">
      <c r="B991">
        <v>131856</v>
      </c>
      <c r="C991">
        <v>108342</v>
      </c>
      <c r="D991">
        <v>5910</v>
      </c>
      <c r="E991">
        <v>468</v>
      </c>
      <c r="F991">
        <v>7230</v>
      </c>
      <c r="G991">
        <v>23790</v>
      </c>
      <c r="H991">
        <v>181</v>
      </c>
      <c r="I991">
        <v>8043</v>
      </c>
      <c r="J991">
        <v>657</v>
      </c>
      <c r="K991">
        <v>1636</v>
      </c>
      <c r="N991">
        <v>2197572</v>
      </c>
      <c r="O991">
        <v>1203744</v>
      </c>
      <c r="P991">
        <v>59029.5</v>
      </c>
      <c r="Q991">
        <v>15502.5</v>
      </c>
      <c r="R991">
        <v>144586.5</v>
      </c>
      <c r="S991">
        <v>237827.5</v>
      </c>
      <c r="T991">
        <v>18018</v>
      </c>
      <c r="U991">
        <v>114860</v>
      </c>
      <c r="V991">
        <v>7270</v>
      </c>
      <c r="W991">
        <v>40871.5</v>
      </c>
      <c r="AE991">
        <v>1943136</v>
      </c>
      <c r="AG991">
        <v>1956</v>
      </c>
      <c r="AH991">
        <v>5760168</v>
      </c>
      <c r="AI991">
        <v>6612</v>
      </c>
      <c r="AJ991">
        <v>60</v>
      </c>
      <c r="AQ991">
        <v>16192775</v>
      </c>
      <c r="AS991">
        <v>16201.5</v>
      </c>
      <c r="AT991">
        <v>48001366</v>
      </c>
      <c r="AU991">
        <v>55079</v>
      </c>
      <c r="AV991">
        <v>432</v>
      </c>
    </row>
    <row r="992" spans="2:48" x14ac:dyDescent="0.25">
      <c r="B992">
        <v>186360</v>
      </c>
      <c r="C992">
        <v>98595</v>
      </c>
      <c r="D992">
        <v>5319</v>
      </c>
      <c r="E992">
        <v>453</v>
      </c>
      <c r="F992">
        <v>9114</v>
      </c>
      <c r="G992">
        <v>23551</v>
      </c>
      <c r="H992">
        <v>177</v>
      </c>
      <c r="I992">
        <v>7483</v>
      </c>
      <c r="J992">
        <v>540</v>
      </c>
      <c r="K992">
        <v>1636</v>
      </c>
      <c r="N992">
        <v>2329428</v>
      </c>
      <c r="O992">
        <v>1095402</v>
      </c>
      <c r="P992">
        <v>59029.5</v>
      </c>
      <c r="Q992">
        <v>15034.5</v>
      </c>
      <c r="R992">
        <v>130126.5</v>
      </c>
      <c r="S992">
        <v>214037.5</v>
      </c>
      <c r="T992">
        <v>17656</v>
      </c>
      <c r="U992">
        <v>106817</v>
      </c>
      <c r="V992">
        <v>5956</v>
      </c>
      <c r="W992">
        <v>40871.5</v>
      </c>
      <c r="AE992">
        <v>2409492</v>
      </c>
      <c r="AG992">
        <v>1716</v>
      </c>
      <c r="AH992">
        <v>5068944</v>
      </c>
      <c r="AI992">
        <v>6216</v>
      </c>
      <c r="AJ992">
        <v>48</v>
      </c>
      <c r="AQ992">
        <v>20079047</v>
      </c>
      <c r="AS992">
        <v>14245.5</v>
      </c>
      <c r="AT992">
        <v>42241198</v>
      </c>
      <c r="AU992">
        <v>51773</v>
      </c>
      <c r="AV992">
        <v>372</v>
      </c>
    </row>
    <row r="993" spans="2:52" x14ac:dyDescent="0.25">
      <c r="B993">
        <v>156541</v>
      </c>
      <c r="C993">
        <v>107460</v>
      </c>
      <c r="D993">
        <v>5380</v>
      </c>
      <c r="E993">
        <v>453</v>
      </c>
      <c r="F993">
        <v>7266</v>
      </c>
      <c r="G993">
        <v>18370</v>
      </c>
      <c r="H993">
        <v>176</v>
      </c>
      <c r="I993">
        <v>5964</v>
      </c>
      <c r="J993">
        <v>650</v>
      </c>
      <c r="K993">
        <v>1278</v>
      </c>
      <c r="N993">
        <v>2236248</v>
      </c>
      <c r="O993">
        <v>1193997</v>
      </c>
      <c r="P993">
        <v>53710.5</v>
      </c>
      <c r="Q993">
        <v>15034.5</v>
      </c>
      <c r="R993">
        <v>121012.5</v>
      </c>
      <c r="S993">
        <v>166935.5</v>
      </c>
      <c r="T993">
        <v>17567.5</v>
      </c>
      <c r="U993">
        <v>99334</v>
      </c>
      <c r="V993">
        <v>6496</v>
      </c>
      <c r="W993">
        <v>42507.5</v>
      </c>
      <c r="AE993">
        <v>2120352</v>
      </c>
      <c r="AG993">
        <v>1608</v>
      </c>
      <c r="AH993">
        <v>5981364</v>
      </c>
      <c r="AI993">
        <v>6960</v>
      </c>
      <c r="AJ993">
        <v>60</v>
      </c>
      <c r="AQ993">
        <v>17669555</v>
      </c>
      <c r="AS993">
        <v>13387.5</v>
      </c>
      <c r="AT993">
        <v>49844614</v>
      </c>
      <c r="AU993">
        <v>57989</v>
      </c>
      <c r="AV993">
        <v>420</v>
      </c>
    </row>
    <row r="994" spans="2:52" x14ac:dyDescent="0.25">
      <c r="B994">
        <v>145586</v>
      </c>
      <c r="C994">
        <v>117135</v>
      </c>
      <c r="D994">
        <v>4842</v>
      </c>
      <c r="E994">
        <v>310</v>
      </c>
      <c r="F994">
        <v>7698</v>
      </c>
      <c r="G994">
        <v>20394</v>
      </c>
      <c r="H994">
        <v>178</v>
      </c>
      <c r="I994">
        <v>6318</v>
      </c>
      <c r="J994">
        <v>590</v>
      </c>
      <c r="K994">
        <v>1314</v>
      </c>
      <c r="N994">
        <v>2079707</v>
      </c>
      <c r="O994">
        <v>1301457</v>
      </c>
      <c r="P994">
        <v>53710.5</v>
      </c>
      <c r="Q994">
        <v>15487.5</v>
      </c>
      <c r="R994">
        <v>128278.5</v>
      </c>
      <c r="S994">
        <v>185305.5</v>
      </c>
      <c r="T994">
        <v>17743.5</v>
      </c>
      <c r="U994">
        <v>105298</v>
      </c>
      <c r="V994">
        <v>5846</v>
      </c>
      <c r="W994">
        <v>43785.5</v>
      </c>
      <c r="AE994">
        <v>2629236</v>
      </c>
      <c r="AG994">
        <v>2004</v>
      </c>
      <c r="AH994">
        <v>7416888</v>
      </c>
      <c r="AI994">
        <v>8640</v>
      </c>
      <c r="AJ994">
        <v>60</v>
      </c>
      <c r="AQ994">
        <v>21910259</v>
      </c>
      <c r="AS994">
        <v>16603.5</v>
      </c>
      <c r="AT994">
        <v>61807342</v>
      </c>
      <c r="AU994">
        <v>71909</v>
      </c>
      <c r="AV994">
        <v>480</v>
      </c>
    </row>
    <row r="995" spans="2:52" x14ac:dyDescent="0.25">
      <c r="B995">
        <v>133518</v>
      </c>
      <c r="C995">
        <v>106596</v>
      </c>
      <c r="D995">
        <v>4617</v>
      </c>
      <c r="E995">
        <v>456</v>
      </c>
      <c r="F995">
        <v>8442</v>
      </c>
      <c r="G995">
        <v>21590</v>
      </c>
      <c r="H995">
        <v>360</v>
      </c>
      <c r="I995">
        <v>5940</v>
      </c>
      <c r="J995">
        <v>650</v>
      </c>
      <c r="K995">
        <v>1353</v>
      </c>
      <c r="N995">
        <v>2225293</v>
      </c>
      <c r="O995">
        <v>1184322</v>
      </c>
      <c r="P995">
        <v>51289.5</v>
      </c>
      <c r="Q995">
        <v>15177.5</v>
      </c>
      <c r="R995">
        <v>120580.5</v>
      </c>
      <c r="S995">
        <v>215896.5</v>
      </c>
      <c r="T995">
        <v>17921.5</v>
      </c>
      <c r="U995">
        <v>98980</v>
      </c>
      <c r="V995">
        <v>6436</v>
      </c>
      <c r="W995">
        <v>45099.5</v>
      </c>
      <c r="AE995">
        <v>2944740</v>
      </c>
      <c r="AG995">
        <v>1752</v>
      </c>
      <c r="AH995">
        <v>8306916</v>
      </c>
      <c r="AI995">
        <v>7596</v>
      </c>
      <c r="AJ995">
        <v>72</v>
      </c>
      <c r="AQ995">
        <v>24539495</v>
      </c>
      <c r="AS995">
        <v>14599.5</v>
      </c>
      <c r="AT995">
        <v>69224230</v>
      </c>
      <c r="AU995">
        <v>63269</v>
      </c>
      <c r="AV995">
        <v>600</v>
      </c>
    </row>
    <row r="996" spans="2:52" x14ac:dyDescent="0.25">
      <c r="B996">
        <v>125508</v>
      </c>
      <c r="C996">
        <v>97002</v>
      </c>
      <c r="D996">
        <v>5040</v>
      </c>
      <c r="E996">
        <v>450</v>
      </c>
      <c r="F996">
        <v>9037</v>
      </c>
      <c r="G996">
        <v>21384</v>
      </c>
      <c r="H996">
        <v>183</v>
      </c>
      <c r="I996">
        <v>6300</v>
      </c>
      <c r="J996">
        <v>522</v>
      </c>
      <c r="K996">
        <v>1395</v>
      </c>
      <c r="N996">
        <v>2091775</v>
      </c>
      <c r="O996">
        <v>1077726</v>
      </c>
      <c r="P996">
        <v>55906.5</v>
      </c>
      <c r="Q996">
        <v>14949.5</v>
      </c>
      <c r="R996">
        <v>129022.5</v>
      </c>
      <c r="S996">
        <v>194306.5</v>
      </c>
      <c r="T996">
        <v>18281.5</v>
      </c>
      <c r="U996">
        <v>104920</v>
      </c>
      <c r="V996">
        <v>5786</v>
      </c>
      <c r="W996">
        <v>46452.5</v>
      </c>
      <c r="AE996">
        <v>3474804</v>
      </c>
      <c r="AG996">
        <v>1968</v>
      </c>
      <c r="AH996">
        <v>8306916</v>
      </c>
      <c r="AI996">
        <v>6684</v>
      </c>
      <c r="AJ996">
        <v>84</v>
      </c>
      <c r="AQ996">
        <v>28956605</v>
      </c>
      <c r="AS996">
        <v>16351.5</v>
      </c>
      <c r="AT996">
        <v>69224230</v>
      </c>
      <c r="AU996">
        <v>55673</v>
      </c>
      <c r="AV996">
        <v>672</v>
      </c>
    </row>
    <row r="997" spans="2:52" x14ac:dyDescent="0.25">
      <c r="B997">
        <v>110865</v>
      </c>
      <c r="C997">
        <v>114462</v>
      </c>
      <c r="D997">
        <v>5490</v>
      </c>
      <c r="E997">
        <v>290</v>
      </c>
      <c r="F997">
        <v>10297</v>
      </c>
      <c r="G997">
        <v>19030</v>
      </c>
      <c r="H997">
        <v>181</v>
      </c>
      <c r="I997">
        <v>6108</v>
      </c>
      <c r="J997">
        <v>477</v>
      </c>
      <c r="K997">
        <v>902</v>
      </c>
      <c r="N997">
        <v>2217283</v>
      </c>
      <c r="O997">
        <v>1271730</v>
      </c>
      <c r="P997">
        <v>60946.5</v>
      </c>
      <c r="Q997">
        <v>14499.5</v>
      </c>
      <c r="R997">
        <v>147096.5</v>
      </c>
      <c r="S997">
        <v>172922.5</v>
      </c>
      <c r="T997">
        <v>18098.5</v>
      </c>
      <c r="U997">
        <v>101770</v>
      </c>
      <c r="V997">
        <v>5264</v>
      </c>
      <c r="W997">
        <v>45057.5</v>
      </c>
      <c r="AE997">
        <v>3057828</v>
      </c>
      <c r="AG997">
        <v>1728</v>
      </c>
      <c r="AH997">
        <v>9802164</v>
      </c>
      <c r="AI997">
        <v>6684</v>
      </c>
      <c r="AJ997">
        <v>72</v>
      </c>
      <c r="AQ997">
        <v>25481801</v>
      </c>
      <c r="AS997">
        <v>14383.5</v>
      </c>
      <c r="AT997">
        <v>81684604</v>
      </c>
      <c r="AU997">
        <v>55673</v>
      </c>
      <c r="AV997">
        <v>504</v>
      </c>
    </row>
    <row r="998" spans="2:52" x14ac:dyDescent="0.25">
      <c r="B998">
        <v>121955</v>
      </c>
      <c r="C998">
        <v>104157</v>
      </c>
      <c r="D998">
        <v>6480</v>
      </c>
      <c r="E998">
        <v>148</v>
      </c>
      <c r="F998">
        <v>8208</v>
      </c>
      <c r="G998">
        <v>16929</v>
      </c>
      <c r="H998">
        <v>183</v>
      </c>
      <c r="I998">
        <v>4785</v>
      </c>
      <c r="J998">
        <v>480</v>
      </c>
      <c r="K998">
        <v>460</v>
      </c>
      <c r="N998">
        <v>2439013</v>
      </c>
      <c r="O998">
        <v>1157268</v>
      </c>
      <c r="P998">
        <v>71926.5</v>
      </c>
      <c r="Q998">
        <v>14789.5</v>
      </c>
      <c r="R998">
        <v>136799.5</v>
      </c>
      <c r="S998">
        <v>153892.5</v>
      </c>
      <c r="T998">
        <v>18279.5</v>
      </c>
      <c r="U998">
        <v>95662</v>
      </c>
      <c r="V998">
        <v>5980</v>
      </c>
      <c r="W998">
        <v>45959.5</v>
      </c>
      <c r="AE998">
        <v>3424764</v>
      </c>
      <c r="AG998">
        <v>1944</v>
      </c>
      <c r="AH998">
        <v>12154680</v>
      </c>
      <c r="AI998">
        <v>7488</v>
      </c>
      <c r="AJ998">
        <v>72</v>
      </c>
      <c r="AQ998">
        <v>28539629</v>
      </c>
      <c r="AS998">
        <v>16111.5</v>
      </c>
      <c r="AT998">
        <v>101288932</v>
      </c>
      <c r="AU998">
        <v>62357</v>
      </c>
      <c r="AV998">
        <v>576</v>
      </c>
    </row>
    <row r="999" spans="2:52" x14ac:dyDescent="0.25">
      <c r="B999">
        <v>109760</v>
      </c>
      <c r="C999">
        <v>105320</v>
      </c>
      <c r="D999">
        <v>5895</v>
      </c>
      <c r="E999">
        <v>147</v>
      </c>
      <c r="F999">
        <v>6430</v>
      </c>
      <c r="G999">
        <v>16005</v>
      </c>
      <c r="H999">
        <v>370</v>
      </c>
      <c r="I999">
        <v>4020</v>
      </c>
      <c r="J999">
        <v>455</v>
      </c>
      <c r="K999">
        <v>465</v>
      </c>
      <c r="N999">
        <v>2195103</v>
      </c>
      <c r="O999">
        <v>1053111</v>
      </c>
      <c r="P999">
        <v>65446.5</v>
      </c>
      <c r="Q999">
        <v>14641.5</v>
      </c>
      <c r="R999">
        <v>128591.5</v>
      </c>
      <c r="S999">
        <v>145428</v>
      </c>
      <c r="T999">
        <v>18462.5</v>
      </c>
      <c r="U999">
        <v>100447</v>
      </c>
      <c r="V999">
        <v>6460</v>
      </c>
      <c r="W999">
        <v>46419.5</v>
      </c>
      <c r="AE999">
        <v>3013788</v>
      </c>
      <c r="AG999">
        <v>1824</v>
      </c>
      <c r="AH999">
        <v>11425392</v>
      </c>
      <c r="AI999">
        <v>6588</v>
      </c>
      <c r="AJ999">
        <v>72</v>
      </c>
      <c r="AQ999">
        <v>25114865</v>
      </c>
      <c r="AS999">
        <v>15139.5</v>
      </c>
      <c r="AT999">
        <v>95211592</v>
      </c>
      <c r="AU999">
        <v>54869</v>
      </c>
      <c r="AV999">
        <v>504</v>
      </c>
    </row>
    <row r="1000" spans="2:52" x14ac:dyDescent="0.25">
      <c r="B1000">
        <v>118536</v>
      </c>
      <c r="C1000">
        <v>105320</v>
      </c>
      <c r="D1000">
        <v>6957</v>
      </c>
      <c r="E1000">
        <v>148</v>
      </c>
      <c r="F1000">
        <v>6110</v>
      </c>
      <c r="G1000">
        <v>15125</v>
      </c>
      <c r="H1000">
        <v>567</v>
      </c>
      <c r="I1000">
        <v>4825</v>
      </c>
      <c r="J1000">
        <v>366</v>
      </c>
      <c r="K1000">
        <v>460</v>
      </c>
      <c r="N1000">
        <v>1975583</v>
      </c>
      <c r="O1000">
        <v>1053111</v>
      </c>
      <c r="P1000">
        <v>77236.5</v>
      </c>
      <c r="Q1000">
        <v>14788.5</v>
      </c>
      <c r="R1000">
        <v>122161.5</v>
      </c>
      <c r="S1000">
        <v>137425.5</v>
      </c>
      <c r="T1000">
        <v>18832.5</v>
      </c>
      <c r="U1000">
        <v>96427</v>
      </c>
      <c r="V1000">
        <v>6005</v>
      </c>
      <c r="W1000">
        <v>45954.5</v>
      </c>
      <c r="AE1000">
        <v>3375444</v>
      </c>
      <c r="AG1000">
        <v>1716</v>
      </c>
      <c r="AH1000">
        <v>12796440</v>
      </c>
      <c r="AI1000">
        <v>5796</v>
      </c>
      <c r="AJ1000">
        <v>72</v>
      </c>
      <c r="AP1000">
        <v>0</v>
      </c>
      <c r="AQ1000">
        <v>28128653</v>
      </c>
      <c r="AR1000">
        <v>0</v>
      </c>
      <c r="AS1000">
        <v>14227.5</v>
      </c>
      <c r="AT1000">
        <v>106636984</v>
      </c>
      <c r="AU1000">
        <v>48281</v>
      </c>
      <c r="AV1000">
        <v>504</v>
      </c>
      <c r="AW1000">
        <v>0</v>
      </c>
      <c r="AX1000">
        <v>0</v>
      </c>
      <c r="AY1000">
        <v>0</v>
      </c>
    </row>
    <row r="1002" spans="2:52" x14ac:dyDescent="0.25">
      <c r="X1002">
        <f>AVERAGE(N1000:W1000)</f>
        <v>354752.5</v>
      </c>
      <c r="AZ1002">
        <f>AVERAGE(AP1000:AY1000)</f>
        <v>13482864.949999999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2015-06-05T18:19:34Z</dcterms:created>
  <dcterms:modified xsi:type="dcterms:W3CDTF">2021-09-07T00:54:25Z</dcterms:modified>
</cp:coreProperties>
</file>