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aS8eOVv7iVfJZ46HEq6PAvPuzjw=="/>
    </ext>
  </extLst>
</workbook>
</file>

<file path=xl/sharedStrings.xml><?xml version="1.0" encoding="utf-8"?>
<sst xmlns="http://schemas.openxmlformats.org/spreadsheetml/2006/main" count="2804" uniqueCount="1734">
  <si>
    <t>id</t>
  </si>
  <si>
    <t>date</t>
  </si>
  <si>
    <t>username</t>
  </si>
  <si>
    <t>tweet</t>
  </si>
  <si>
    <t>replies_count</t>
  </si>
  <si>
    <t>retweets_count</t>
  </si>
  <si>
    <t>likes_count</t>
  </si>
  <si>
    <t>link</t>
  </si>
  <si>
    <t>reply_to</t>
  </si>
  <si>
    <t>tweet_preprocessed</t>
  </si>
  <si>
    <t>Label</t>
  </si>
  <si>
    <t>2021-10-01</t>
  </si>
  <si>
    <t>pengawal_jokowi</t>
  </si>
  <si>
    <t>Penggerak Milenial Indonesia (PMI) mengapresiasi upaya Presiden @jokowi dan Kapolri utk merekrut pegawai KPK yg tidak lulus Tes Wawasan Kebangsaan (TWK) KPK utk masuk menjadi ASN di Polri.  #Jokowi  #IndonesiaTangguh #IndonesiaTumbuh   https://t.co/6if0E6WkpX</t>
  </si>
  <si>
    <t>https://twitter.com/Pengawal_Jokowi/status/1444007155594510338</t>
  </si>
  <si>
    <t>[]</t>
  </si>
  <si>
    <t>penggerak milenial indonesia pmi mengapresiasi upaya presiden jokowi kapolri untuk merekrut pegawai kpk yang lulustes wawasan kebangsaan twk kpk untuk masuk menjadi asn polri jokowi indonesiatangguh indonesiatumbuh</t>
  </si>
  <si>
    <t>menguatkan</t>
  </si>
  <si>
    <t>2021-10-05</t>
  </si>
  <si>
    <t>widarto72094379</t>
  </si>
  <si>
    <t>@tatakhoiriyah Pemecatan 53 pegawai KPK yang tidak lulus TWK menurut hukum sdh sah tidak bisa diganggu gugat lagi dan perlu di bahas lagi krn bisa menghabiskan energi dan waktu Msh banyak lebih penting lainnya  https://t.co/LDIC05otHZ</t>
  </si>
  <si>
    <t>https://twitter.com/widarto72094379/status/1445240787168419843</t>
  </si>
  <si>
    <t>[{'screen_name': 'tatakhoiriyah', 'name': 'tata khoiriyah', 'id': '219932683'}]</t>
  </si>
  <si>
    <t>tatakhoiriyah pemecatan pegawai kpk lulus twk hukum sdh sah tidak diganggu gugat perlu bahas karena bisa menghabiskan energi dan waktu masih banyak lebih penting lainnya</t>
  </si>
  <si>
    <t>2021-09-29</t>
  </si>
  <si>
    <t>meta6669</t>
  </si>
  <si>
    <t>@idrmlyprtm Kl di intern KPK bikin kacau ya mending dipecat... Masih untung Polri mau menerima.. disana biar bisa dibina dan ga merasa yg punya KPK. KPK akan semakin kuat tanpa mereka.</t>
  </si>
  <si>
    <t>https://twitter.com/meta6669/status/1443123437954748419</t>
  </si>
  <si>
    <t>[{'screen_name': 'idrmlyprtm', 'name': 'PESAN DARI PAMAN', 'id': '1161373498259857408'}]</t>
  </si>
  <si>
    <t>idrmlyprtm kalau intern kpk bikin kacau lebih baik dipecat untung polri mau menerima disana biar dibina ga merasa yang punya kpk kpk semakin kuat mereka</t>
  </si>
  <si>
    <t>2021-09-30</t>
  </si>
  <si>
    <t>the_black12321</t>
  </si>
  <si>
    <t>@republikaonline 56 penemu Vaksin dipecat karna tdk lulus Tes Wawasan Kebangsaan. Setelah itu mereka ditawarkan untuk menjadi Virus 😂</t>
  </si>
  <si>
    <t>https://twitter.com/the_bLack12321/status/1443619653884911626</t>
  </si>
  <si>
    <t>[{'screen_name': 'republikaonline', 'name': 'Republika.co.id', 'id': '22126902'}]</t>
  </si>
  <si>
    <t>republikaonline penemu vaksin dipecat karena tidak lulus tes wawasan kebangsaan itu ditawarkan menjadi virus</t>
  </si>
  <si>
    <t>netral</t>
  </si>
  <si>
    <t>ismelibertarian</t>
  </si>
  <si>
    <t>Masyarakat sipil yang tergabung dalam Koalisi Rakyat Cinta Konstitusi (KorCI) melakukan aksi unjuk rasa untuk mendukung Komisi Pemberantasan Korupsi (KPK) untuk segera memberhentikan 56 pegawainya yang tidak lulus Tes Wawasan Kebangsaan (TWK).  https://t.co/zINhBvvBBs</t>
  </si>
  <si>
    <t>https://twitter.com/IsmeLibertarian/status/1443878974875058177</t>
  </si>
  <si>
    <t>masyarakat sipil tergabung koalisi rakyat cinta konstitusi korci melakukan aksi unjuk rasa untukmendukung komisi pemberantasan korupsi kpk segera memberhentikan pegawainya tidak lulus tes wawasan kebangsaan twk</t>
  </si>
  <si>
    <t>korantempo</t>
  </si>
  <si>
    <t>Kepala Kepolisian RI Listyo Sigit Prabowo telah mengutus dua perwira untuk berkomunikasi dengan perwakilan pegawai KPK yang menjadi korban tes wawasan kebangsaan. Kedua perwira itu menjelaskan tawaran dan mekanisme alih status menjadi aparat…  https://t.co/4cZYdGiFCX #KoranTempo</t>
  </si>
  <si>
    <t>https://twitter.com/korantempo/status/1443700114640433154</t>
  </si>
  <si>
    <t>kepala kepolisian ri listyo sigit prabowo mengutus perwira berkomunikasi perwakilan pegawai kpk menjadi korban tes wawasan kebangsaan kedua perwira menjelaskan tawaran mekanisme alih status menjadi aparat korantempo</t>
  </si>
  <si>
    <t>2021-10-02</t>
  </si>
  <si>
    <t>lukmaninside13</t>
  </si>
  <si>
    <t>@kompascom Kayak gk tau aja, kan biar bersih cuci tangan, biar nanti kalau ada apa2, ditanya bisa jawab YNTKTS, kayak Revisi UU KPK yg sengaja gk ditandatangan.</t>
  </si>
  <si>
    <t>https://twitter.com/lukmaninside13/status/1444166237794168835</t>
  </si>
  <si>
    <t>[{'screen_name': 'kompascom', 'name': 'Kompas.com', 'id': '23343960'}]</t>
  </si>
  <si>
    <t>kompascom kayak gk tahu saja kan biar bersih cuci tangan biar kalau apa ditanya jawab yntkts kayak revisi uu kpk yang sengaja gk ditandatangan</t>
  </si>
  <si>
    <t>melemahkan</t>
  </si>
  <si>
    <t>2021-10-04</t>
  </si>
  <si>
    <t>iyanss11</t>
  </si>
  <si>
    <t>@Dennysiregar7 @KPK_RI Nahhh dri situ aja KPK udh salah,brarti KPK sndiri yg lemah bukan di lemahkan.</t>
  </si>
  <si>
    <t>https://twitter.com/Iyanss11/status/1444895183795986438</t>
  </si>
  <si>
    <t>[{'screen_name': 'Dennysiregar7', 'name': 'Denny siregar', 'id': '4780649298'}, {'screen_name': 'KPK_RI', 'name': 'KPK', 'id': '104714478'}]</t>
  </si>
  <si>
    <t>dennysiregar kpkri nahhh dari situ saja kpk udh salahbrarti kpk sendiri yang lemah bukan lemahkan</t>
  </si>
  <si>
    <t>florafalensia</t>
  </si>
  <si>
    <t>@tvOneNews Berarti ketua kpk kebih kuat dari presiden, ombusman dan Komnas Ham...hebatttt</t>
  </si>
  <si>
    <t>https://twitter.com/florafalensia/status/1443534198636122124</t>
  </si>
  <si>
    <t>[{'screen_name': 'tvOneNews', 'name': 'tvOneNews', 'id': '55507370'}]</t>
  </si>
  <si>
    <t>tvonenews berarti ketua kpk kebih kuat presiden ombusman komnas hamhebatttt</t>
  </si>
  <si>
    <t>lesprana</t>
  </si>
  <si>
    <t>@yudiharahap46 Ya gpp masuk polri supaya polri nambah kuat Ntr KPK nye lama2 juga bubar ndiri</t>
  </si>
  <si>
    <t>https://twitter.com/lesprana/status/1445214639957045251</t>
  </si>
  <si>
    <t>[{'screen_name': 'yudiharahap46', 'name': 'Yudi Purnomo Harahap', 'id': '149066414'}]</t>
  </si>
  <si>
    <t>yudiharahap tidak apa-apa masuk polri polri nambah kuat ntr kpk nye lama bubar sendiri</t>
  </si>
  <si>
    <t>demokrasiq</t>
  </si>
  <si>
    <t>#Akademisi Anggap Pelemahan KPK sebagai Kemunduran Demokrasi -  https://t.co/X2kVqKDWFa   https://t.co/1NG2Y6NTmW #Demokrasi #Indonesia</t>
  </si>
  <si>
    <t>https://twitter.com/Demokrasiq/status/1443115008238497795</t>
  </si>
  <si>
    <t>akademisi anggap pelemahan kpk kemunduran demokrasi demokrasi indonesia</t>
  </si>
  <si>
    <t>fahrezahavid2</t>
  </si>
  <si>
    <t>@Diandra70930732 @Dennysiregar7 @KPK_RI Gw juga cuma ke emak luh..gw suka eranganya😀</t>
  </si>
  <si>
    <t>https://twitter.com/fahrezahavid2/status/1445238210699796483</t>
  </si>
  <si>
    <t>[{'screen_name': 'Diandra70930732', 'name': 'deandra', 'id': '1377222035823206402'}, {'screen_name': 'Dennysiregar7', 'name': 'Denny siregar', 'id': '4780649298'}, {'screen_name': 'KPK_RI', 'name': 'KPK', 'id': '104714478'}]</t>
  </si>
  <si>
    <t>diandra dennysiregar kpkri saya cuma emak luhgw suka eranganya</t>
  </si>
  <si>
    <t>Sejumlah dugaan kejanggalan tes wawasan kebangsaan ditemukan sejak awal pelaksanaan seleksi pegawai KPK. Komnas HAM tetap menunggu penjelasan langsung Presiden. #KoranTempo  https://t.co/MOIJ1Ta9Q7</t>
  </si>
  <si>
    <t>https://twitter.com/korantempo/status/1443822599897681930</t>
  </si>
  <si>
    <t>sejumlah dugaan kejanggalan tes wawasan kebangsaan ditemukan sejak awal pelaksanaan seleksi pegawai kpk komnas ham tetap menunggu penjelasan langsung presiden korantempo</t>
  </si>
  <si>
    <t>geloraco</t>
  </si>
  <si>
    <t>Arief Poyuono: Bukti untuk KPK Tahan Pemilik Bank Panin Sudah Kuat  https://t.co/RgICYhkplV</t>
  </si>
  <si>
    <t>https://twitter.com/geloraco/status/1445200723667419139</t>
  </si>
  <si>
    <t>arief poyuono bukti kpk tahan pemilik bank panin kuat</t>
  </si>
  <si>
    <t>dhdanto18</t>
  </si>
  <si>
    <t>@K7_m0en @aniesbaswedan Ternyata Jokowi lebih parah dari Anies. Masa' beli pisang 20ribu bayarnya 1 juta? KELEBIHAN BAYARnya kebanyakan..!! Mana KPK?</t>
  </si>
  <si>
    <t>https://twitter.com/dhdanto18/status/1444884045872054274</t>
  </si>
  <si>
    <t>[{'screen_name': 'K7_m0en', 'name': 'Urun_Juoi', 'id': '3299145104'}, {'screen_name': 'aniesbaswedan', 'name': 'Anies Rasyid Baswedan | Sudah #VaksinDulu', 'id': '110312278'}]</t>
  </si>
  <si>
    <t>kmen aniesbaswedan ternyata jokowi lebih parah anies masa beli pisang ribu bayarnya juta kelebihan bayarnya kebanyakan mana kpk</t>
  </si>
  <si>
    <t>mangomo9</t>
  </si>
  <si>
    <t>@jaya_pancasila NB selalu membentuk opini dia hebat, bersih, tanpa dia KPK lemah, padahal dia punya kasus penyiksaan, dia membangun jaringan di internal KPK &amp;amp; ke external agar dia bisa berbuat semaunya, ternyata Tuhan melindungi bangsa &amp;amp; negara ini, NB dikick out dari KPK, anies bisa diperiksa.</t>
  </si>
  <si>
    <t>https://twitter.com/Mangomo9/status/1445044334932361216</t>
  </si>
  <si>
    <t>[{'screen_name': 'jaya_pancasila', 'name': 'Jinggaviolet', 'id': '1323890136539525123'}]</t>
  </si>
  <si>
    <t>jayapancasila nb selalu membentuk opini hebat bersih kpk lemah padahal punya kasus penyiksaan dia membangun jaringan internal kpk amp external dia berbuat semaunya ternyata tuhan melindungi bangsa amp negara nb dikick out kpk anies diperiksa</t>
  </si>
  <si>
    <t>masdisuwandi</t>
  </si>
  <si>
    <t>@Rizmaya__ @jokowi @mohmahfudmd @KPK_RI Blo'on nih orang... Tabayyun dulu neng,hawa nafsu melulu yg dikedepankan...</t>
  </si>
  <si>
    <t>https://twitter.com/MasdiSuwandi/status/1444913180086444032</t>
  </si>
  <si>
    <t>[{'screen_name': 'Rizmaya__', 'name': 'Rizmaya', 'id': '382522068'}, {'screen_name': 'jokowi', 'name': 'Joko Widodo', 'id': '366987179'}, {'screen_name': 'mohmahfudmd', 'name': 'Mahfud MD', 'id': '282006208'}, {'screen_name': 'KPK_RI', 'name': 'KPK', 'id': '104714478'}]</t>
  </si>
  <si>
    <t>rizmaya jokowi mohmahfudmd kpkri bloon ini orang tabayyun dulu nenghawa nafsu melulu yang dikedepankan</t>
  </si>
  <si>
    <t>beritasatu</t>
  </si>
  <si>
    <t>Mantan Wakil Ketua DPR, Azis Syamsuddin disebut mempunyai delapan orang di KPK yang diduga dapat digerakkan untuk mengamankan perkara.  Selengkapnya: 👇 #AzisSyamsuddin  https://t.co/EKzWYC7Dvq</t>
  </si>
  <si>
    <t>https://twitter.com/Beritasatu/status/1444974760404815877</t>
  </si>
  <si>
    <t>mantan wakil ketua dpr azis syamsuddin disebut mempunyai delapan orang kpk diduga digerakkan mengamankan perkara selengkapnya azissyamsuddin</t>
  </si>
  <si>
    <t>stellardnwu</t>
  </si>
  <si>
    <t>Coklat lah yg membuat OPM ngamuk dan  20% rakyat tiap desa pro bintang kejora .. KPK pun di pelintir @jokowi @mohmahfudmd @KejaksaanRI @penkopassus @BEMUI_Official @bemkm_ugm @undip @Unair_Official @itbofficial @officialJKT48 @desygenoveva_ @agnezmo @LunaMaya26 @gojekindonesia</t>
  </si>
  <si>
    <t>https://twitter.com/StellaRdnwu/status/1445020911942307840</t>
  </si>
  <si>
    <t>coklat lah yang membuat opm ngamuk rakyat tiap desa profesional bintang kejora kpk di pelintir jokowi mohmahfudmd kejaksaanri penkopassus bemuiofficial bemkmugm undip unairofficial itbofficial officialjkt desygenoveva agnezmo lunamaya gojekindonesia</t>
  </si>
  <si>
    <t>aimanjudakusum1</t>
  </si>
  <si>
    <t>@KaredokLeunca__ @KPK_RI Kmrn ada mantan2 Komisioner KPK yg datang &amp;amp; ikutan perpisahan NB dkk. Hayang seuri nyimak sang mantan yg sok2an mundur gegara Revisi UU KPK, ternyata kmdn gak jadi. 😁  Aya tuit sae mak....👍  https://t.co/7NjDzMGG2F</t>
  </si>
  <si>
    <t>https://twitter.com/AimanJudakusum1/status/1443945267573624837</t>
  </si>
  <si>
    <t>[{'screen_name': 'KaredokLeunca__', 'name': 'JEPRET.!! KARET NA 2,SEUHAH..!!🔥🔥', 'id': '1271319727751610385'}, {'screen_name': 'KPK_RI', 'name': 'KPK', 'id': '104714478'}]</t>
  </si>
  <si>
    <t>karedokleunca kpkri kemarin mantan komisioner kpk yang datang amp ikutan perpisahan nb dan kawan-kawan hayang seuri nyimak sang mantan yang sokan mundur gegara revisi uu kpk ternyata kmdn gak jadi aya tuit sae ibu</t>
  </si>
  <si>
    <t>bkurniawan530</t>
  </si>
  <si>
    <t>Noo pakk.. pegawai KPK yang diberhentikan itu cuman segelintir upaya pelemahan KPK, meskipun 56 pegawai itu udah clear, kewenangan penyidikan KPK masih dibatasi. Itu yang akan jadi kontroversi. @mohmahfudmd</t>
  </si>
  <si>
    <t>https://twitter.com/BKurniawan530/status/1443060822637379587</t>
  </si>
  <si>
    <t>noo pakk pegawai kpk diberhentikan cuman segelintir upaya pelemahan kpk meskipun pegawai sudah clear kewenangan penyidikan kpk dibatasi yang jadi kontroversi mohmahfudmd</t>
  </si>
  <si>
    <t>kpks30</t>
  </si>
  <si>
    <t>@itsinspiring_ @derasachasauda Great humanity work</t>
  </si>
  <si>
    <t>https://twitter.com/KPKS30/status/1445236520106053632</t>
  </si>
  <si>
    <t>[{'screen_name': 'itsinspiring_', 'name': 'Inspirational Notes', 'id': '1128547469443391494'}, {'screen_name': 'derasachasauda', 'name': 'Dera Sacha Sauda', 'id': '82613482'}]</t>
  </si>
  <si>
    <t>itsinspiring derasachasauda great humanity work</t>
  </si>
  <si>
    <t>kompasklasika</t>
  </si>
  <si>
    <t>Kapolri Jenderal Listyo Sigit Prabowo berencana merekrut 56 pegawai KPK yang tak lolos tes wawasan kebangsaan untuk menjadi aparatur sipil negara Polri yang akan ditempatkan di Direktorat Tindak Pidana Korupsi Badan Reserse Kriminal Polri. #Videoberita   https://t.co/6jdkmyrxGI</t>
  </si>
  <si>
    <t>https://twitter.com/KompasKlasika/status/1443848156853252142</t>
  </si>
  <si>
    <t>kapolri jenderal listyo sigit prabowo berencana merekrut pegawai kpk tidak lolos tes wawasan kebangsaan menjadi aparatur sipil negara polri akan ditempatkan direktorat tindak pidana korupsi badan reserse kriminal polri videoberita</t>
  </si>
  <si>
    <t>chidory_</t>
  </si>
  <si>
    <t>@revansian1 @Dennysiregar7 @KPK_RI @PDI_Perjuangan Kalo gw mau pangeran cikeas maupun anak jokowi kalo terbukti korup setuju hrs di tindak...jgn pandang bulu  Yg kgak setuju, politisi2 korup seenak dengkulnya bisa balas dendam sm penegak hukum. Ini sdh kelewatan... Indonesia kalah oleh mafia, kalah oleh koruptor</t>
  </si>
  <si>
    <t>https://twitter.com/chidory_/status/1445049085644345345</t>
  </si>
  <si>
    <t>[{'screen_name': 'revansian1', 'name': 'Revan Sian', 'id': '2511975871'}, {'screen_name': 'Dennysiregar7', 'name': 'Denny siregar', 'id': '4780649298'}, {'screen_name': 'KPK_RI', 'name': 'KPK', 'id': '104714478'}, {'screen_name': 'PDI_Perjuangan', 'name': 'PDI Perjuangan', 'id': '153407983'}]</t>
  </si>
  <si>
    <t>revansian dennysiregar kpkri pdiperjuangan kalau saya mau pangeran cikeas maupun anak jokowi kalau terbukti korupsi setuju harus tindakjgn pandang bulu yang kgak setuju politisi korupsi seenak dengkulnya balas dendam sm penegak hukum sdh kelewatan indonesia kalah mafia kalah koruptor</t>
  </si>
  <si>
    <t>2021-10-03</t>
  </si>
  <si>
    <t>geolapendos</t>
  </si>
  <si>
    <t>Hati-hati terjebak dalam propaganda menyesatkan Isu pelemahan KPK tidak relevan  https://t.co/wif44IWKOb</t>
  </si>
  <si>
    <t>https://twitter.com/GeoLapendos/status/1444484135276347397</t>
  </si>
  <si>
    <t>hatihati terjebak propaganda menyesatkan isu pelemahan kpk relevan</t>
  </si>
  <si>
    <t>alpedrojunior</t>
  </si>
  <si>
    <t>@HDFriza Tanpa mereka KPK MAKIN KUAT...  AN n AS ditangkap.</t>
  </si>
  <si>
    <t>https://twitter.com/AlPedroJunior/status/1443364148901941248</t>
  </si>
  <si>
    <t>[{'screen_name': 'HDFriza', 'name': 'Heppi Don Friza', 'id': '1303670098780016640'}]</t>
  </si>
  <si>
    <t>hdfriza mereka kpk makin kuat an dan as ditangkap</t>
  </si>
  <si>
    <t>syams_weld</t>
  </si>
  <si>
    <t>@Mdy_Asmara1701 @Fahrihamzah Tempohari @Fahrihamzah pernah marah2 sama penyidik KPK yang menyambangi gedung DPR, itu tandanya sayang KPK ya ?. Tapi waktu itu kenapa beliau ngotot minta KPK dibubarkan...</t>
  </si>
  <si>
    <t>https://twitter.com/syams_weld/status/1444550532949950466</t>
  </si>
  <si>
    <t>[{'screen_name': 'Mdy_Asmara1701', 'name': 'Maudy Asmara', 'id': '1334853481019056128'}, {'screen_name': 'Fahrihamzah', 'name': '#FahriHamzah2021', 'id': '120968478'}]</t>
  </si>
  <si>
    <t>mdyasmara fahrihamzah tempohari fahrihamzah pernah marah sama penyidik kpk menyambangi gedung dpr tandanya sayang kpk waktu kenapa beliau ngotot minta kpk dibubarkan</t>
  </si>
  <si>
    <t>khairulusman15</t>
  </si>
  <si>
    <t>Ayo.... Buka2an,  bersih2an... Jadilah pemimpin yg jujur..!  Salam to @jokowi @airlangga_hrt #LBP @LuhutBinsarFans @masbams70 @KPK_RI @bpkri</t>
  </si>
  <si>
    <t>https://twitter.com/KhairulUsman15/status/1445016148207042568</t>
  </si>
  <si>
    <t>ayo bukaan bersihan jadilah pemimpin yang jujur salam to jokowi airlanggahrt lbp luhutbinsarfans masbams kpkri bpkri</t>
  </si>
  <si>
    <t>rpanggaleh</t>
  </si>
  <si>
    <t>@MRisfandi @nazaqistsha Sebagian besar itu BuzzeRp para koruptor dan antek2nya di KPK dibawah koordinasi Denny Siregar.</t>
  </si>
  <si>
    <t>https://twitter.com/RPanggaleh/status/1445243573423726597</t>
  </si>
  <si>
    <t>[{'screen_name': 'MRisfandi', 'name': 'muhammadris', 'id': '1663465098'}, {'screen_name': 'nazaqistsha', 'name': 'novel baswedan', 'id': '139081308'}]</t>
  </si>
  <si>
    <t>mrisfandi nazaqistsha sebagian besar buzzerp koruptor anteknya kpk dibawah koordinasi denny siregar</t>
  </si>
  <si>
    <t>abingsanca</t>
  </si>
  <si>
    <t>@FerdinandHaean3 @KPK_RI @DPR_RI untungnya tuh tak mungkin</t>
  </si>
  <si>
    <t>https://twitter.com/Abingsanca/status/1444673816379093005</t>
  </si>
  <si>
    <t>[{'screen_name': 'FerdinandHaean3', 'name': 'Ferdinand Hutahaean', 'id': '1266163382807224320'}, {'screen_name': 'KPK_RI', 'name': 'KPK', 'id': '104714478'}, {'screen_name': 'DPR_RI', 'name': 'DPR RI', 'id': '211415705'}]</t>
  </si>
  <si>
    <t>ferdinandhaean kpkri dprri untungnya tuh tidak mungkin</t>
  </si>
  <si>
    <t>anzikwrites</t>
  </si>
  <si>
    <t>#TeachersDay2021  #WorldTeachersDay2021 Follow me Now 👍 Instagram @ianzikwrites #urdupoetry #urdulovers #urduquotes #urduquote  #quotes #pakistan #love #shayari #ghazal #pakistan #karachi #islamabad #lahore #lovequotes #peshawar #kpk #sindh #quetta #pakistan  https://t.co/oR3Pj2mLtF</t>
  </si>
  <si>
    <t>https://twitter.com/AnzikWrites/status/1445237309214011395</t>
  </si>
  <si>
    <t>teachersday worldteachersday follow me now instagram ianzikwrites urdupoetry urdulovers urduquotes urduquote quotes pakistan love shayari ghazal pakistan karachi islamabad lahore lovequotes peshawar kpk sindh quetta pakistan</t>
  </si>
  <si>
    <t>bknmuslimegois1</t>
  </si>
  <si>
    <t>@DyNitri @AbiRusyda @nurwahidah_alz @BandarJuaraNya @Ridanulantary1 @WanheartN @Cahmbanjar8 @Ar07Pangeran @seruanhl @hnurwahid @GeiszChalifah @TofaTofa_id @musniumar @ReflyHZ @OposisiCerdas @maspiyuaja @rockygerung_rg @galamedianews @HMSoeharto1921 @SBYudhoyono @Nenowarisman5 @RamliRizal @BEM_SI @msaid_didu @Pak_JK @Nurmantyo_Gatot @nazaqistsha @KPK_RI @aniesbaswedan @AgusYudhoyono @Edhie_Baskoro @MardaniAliSera @tni_ad @jokowi @fadlizon @NataliusPigai2 @haris_azhar @PKSejahtera @PDemokrat @FaisalBasri @tvOneNews @Demokrat_TV @Andiarief__ @KRMTRoySuryo2 @AnnisaPohan @AmanSur34526860 @hanumrais @panca66 Kita lihat mana yg dipilih mayoritas umat saja, saya rasa sulit kubu kalian memimpin RI kalau intoleran masih saja terjadi di Republik ini, itu saja.</t>
  </si>
  <si>
    <t>https://twitter.com/bknMuslimEgois1/status/1444982031394361352</t>
  </si>
  <si>
    <t>[{'screen_name': 'DyNitri', 'name': 'Dy nitri', 'id': '1054717852656140289'}, {'screen_name': 'AbiRusyda', 'name': 'Ertugrul....', 'id': '1407997997888069636'}, {'screen_name': 'nurwahidah_alz', 'name': 'Nurwahidah', 'id': '194529732'}, {'screen_name': 'BandarJuaraNya', 'name': 'Bung Maling Bansos', 'id': '99527593'}, {'screen_name': 'Ridanulantary1', 'name': 'Nulantary💐🌸🌹🌷', 'id': '1242462565520650240'}, {'screen_name': 'WanheartN', 'name': 'Wanheart News', 'id': '1429481733615808516'}, {'screen_name': 'Cahmbanjar8', 'name': 'Cahmbanjar', 'id': '1311852852021612545'}, {'screen_name': 'Ar07Pangeran', 'name': 'MataRakyatJakarta|Sukseskan PON XX PAPUA🇮🇩', 'id': '1001650300741009409'}, {'screen_name': 'seruanhl', 'name': 'SERUAN H7', 'id': '1174287141909590017'}, {'screen_name': 'hnurwahid', 'name': 'Hidayat Nur Wahid', 'id': '86012022'}, {'screen_name': 'GeiszChalifah', 'name': 'Geisz Chalifah', 'id': '1297510664148103168'}, {'screen_name': 'TofaTofa_id', 'name': 'MUSTOFA NAHRAWARDAYA', 'id': '1189960086170435584'}, {'screen_name': 'musniumar', 'name': 'Musni Umar', 'id': '114697372'}, {'screen_name': 'ReflyHZ', 'name': 'Refly Harun', 'id': '185116088'}, {'screen_name': 'OposisiCerdas', 'name': 'OposisiCerdas.com', 'id': '887743587579944960'}, {'screen_name': 'maspiyuaja', 'name': 'Mas Piyu 🇲🇨🇵🇸', 'id': '1350872548620201985'}, {'screen_name': 'rockygerung_rg', 'name': 'R Gerung', 'id': '1058697273809326080'}, {'screen_name': 'galamedianews', 'name': 'galamedianews.com', 'id': '2553884263'}, {'screen_name': 'HMSoeharto1921', 'name': 'HM Soeharto', 'id': '1109198178'}, {'screen_name': 'SBYudhoyono', 'name': 'S. B. Yudhoyono', 'id': '1307120064'}, {'screen_name': 'Nenowarisman5', 'name': 'Nenowarisman', 'id': '2207012370'}, {'screen_name': 'RamliRizal', 'name': 'Dr. Rizal Ramli', 'id': '452992293'}, {'screen_name': 'BEM_SI', 'name': 'BEM SeluruhIndonesia', 'id': '281085967'}, {'screen_name': 'msaid_didu', 'name': 'Muhammad Said Didu', 'id': '1117990249806721024'}, {'screen_name': 'Pak_JK', 'name': 'Jusuf Kalla', 'id': '903172238'}, {'screen_name': 'Nurmantyo_Gatot', 'name': 'Gatot Nurmantyo', 'id': '954927536718282752'}, {'screen_name': 'nazaqistsha', 'name': 'novel baswedan', 'id': '139081308'}, {'screen_name': 'KPK_RI', 'name': 'KPK', 'id': '104714478'}, {'screen_name': 'aniesbaswedan', 'name': 'Anies Rasyid Baswedan | Sudah #VaksinDulu', 'id': '110312278'}, {'screen_name': 'AgusYudhoyono', 'name': 'Agus Harimurti Yudhoyono (AHY)', 'id': '842986784'}, {'screen_name': 'Edhie_Baskoro', 'name': '| iBas Yudhoyono |', 'id': '567147003'}, {'screen_name': 'MardaniAliSera', 'name': 'Mardani Ali Sera', 'id': '122020937'}, {'screen_name': 'tni_ad', 'name': 'TNI AD', 'id': '4068016160'}, {'screen_name': 'jokowi', 'name': 'Joko Widodo', 'id': '366987179'}, {'screen_name': 'fadlizon', 'name': 'FADLI ZON (Youtube: Fadli Zon Official)', 'id': '79139422'}, {'screen_name': 'NataliusPigai2', 'name': 'NataliusPigai', 'id': '1041255648653062145'}, {'screen_name': 'haris_azhar', 'name': 'Jogging bukan joget', 'id': '185068109'}, {'screen_name': 'PKSejahtera', 'name': 'DPP PKS', 'id': '22365191'}, {'screen_name': 'PDemokrat', 'name': 'Partai Demokrat', 'id': '248199104'}, {'screen_name': 'FaisalBasri', 'name': 'Faisal Basri', 'id': '38155089'}, {'screen_name': 'tvOneNews', 'name': 'tvOneNews', 'id': '55507370'}, {'screen_name': 'Demokrat_TV', 'name': 'Demokrat TV', 'id': '284830933'}, {'screen_name': 'Andiarief__', 'name': 'andi arief', 'id': '3252997136'}, {'screen_name': 'KRMTRoySuryo2', 'name': 'KRMT Roy Suryo', 'id': '901340008820260864'}, {'screen_name': 'AnnisaPohan', 'name': 'Annisa Pohan', 'id': '79301444'}, {'screen_name': 'AmanSur34526860', 'name': 'Aman Surya', 'id': '1390304242330525705'}, {'screen_name': 'hanumrais', 'name': 'Hanum Salsabiela Rais', 'id': '114828016'}, {'screen_name': 'panca66', 'name': '#RepublikDagelan', 'id': '82042655'}]</t>
  </si>
  <si>
    <t>dynitri abirusyda nurwahidahalz bandarjuaranya ridanulantary wanheartn cahmbanjar arpangeran seruanhl hnurwahid geiszchalifah tofatofaid musniumar reflyhz oposisicerdas maspiyuaja rockygerungrg galamedianews hmsoeharto sbyudhoyono nenowarisman ramlirizal bemsi msaiddidu pakjk nurmantyogatot nazaqistsha kpkri aniesbaswedan agusyudhoyono edhiebaskoro mardanialisera tniad jokowi fadlizon nataliuspigai harisazhar pksejahtera pdemokrat faisalbasri tvonenews demokrattv andiarief krmtroysuryo annisapohan amansur hanumrais panca lihat mana yang dipilih mayoritas umat saya rasa sulit kubu kalian memimpin ri kalau intoleran terjadi republik itu saja</t>
  </si>
  <si>
    <t>zaymzainudin</t>
  </si>
  <si>
    <t>seiring aksi-aksi demo menolak revisi UU KPK. Tapi sejak awal menjadi satpam di KPK pada Februari 2018, dia mengaku pernah melihat bendera HTI di dua meja penyidik.  "Saya heran saja, bendera ormas yang sudah dilarang kok masih ada yang pasang. Terus saya potret sengaja sambil  https://t.co/yrMMqWzJgO</t>
  </si>
  <si>
    <t>https://twitter.com/ZayMZainudin/status/1444694339678916615</t>
  </si>
  <si>
    <t>seiring aksiaksi demo menolak revisi uu kpk sejak awal menjadi satuan pengamanan kpk februari mengaku pernah melihat bendera hti dua meja penyidik heran bendera ormas sudah dilarang kok ada pasang terus potret sengaja</t>
  </si>
  <si>
    <t>dikposawibowo</t>
  </si>
  <si>
    <t>@RahmawatiHafizh 10 Ingat nggak saat itu Presiden Jokowi blg apa Hasil tes wawasan kebangsaan terhadap pegawai KPK hendaknya menjadi langkah2 perbaikan KPK baik individu maupun institusi dan tidak serta merta dijadika</t>
  </si>
  <si>
    <t>https://twitter.com/DikposaWibowo/status/1444973544899690500</t>
  </si>
  <si>
    <t>[{'screen_name': 'RahmawatiHafizh', 'name': 'Hafizh Rahmawati', 'id': '1434497382373203968'}]</t>
  </si>
  <si>
    <t>rahmawatihafizh ingat saat presiden jokowi bilang apa hasil tes wawasan kebangsaan pegawai kpk hendaknya menjadi langkah perbaikan kpk baik individu maupun institusi tidak merta dijadika</t>
  </si>
  <si>
    <t>kingfis12904143</t>
  </si>
  <si>
    <t>@tempodotco PLINTAT PLINTUT....KATAYA GAK LOLOS TWK LA KOK MAU DITAMPUNG POLRI??? ANEH SEMAKIN JELAS CUMA PELEMAHAN KPK</t>
  </si>
  <si>
    <t>https://twitter.com/kingfis12904143/status/1443046975033659392</t>
  </si>
  <si>
    <t>[{'screen_name': 'tempodotco', 'name': 'TEMPO.CO', 'id': '18129942'}]</t>
  </si>
  <si>
    <t>tempodotco plintat plintutkataya gak lolos twk lah kok mau ditampung polri aneh semakin jelas cuma pelemahan kpk</t>
  </si>
  <si>
    <t>billykhaerudin</t>
  </si>
  <si>
    <t>Dulu napa ga sekalian nolak revisi UU KPK min? Biar ga nanggung jadi oposisi ih</t>
  </si>
  <si>
    <t>https://twitter.com/BiLLYKHAERUDIN/status/1444162819671298050</t>
  </si>
  <si>
    <t>dulu kenapa ga sekalian nolak revisi uu kpk min biar ga nanggung jadi oposisi ih</t>
  </si>
  <si>
    <t>ranisor</t>
  </si>
  <si>
    <t xml:space="preserve"> https://t.co/4a5e0l5i3o Anggota Komisi III DPR RI Arsul Sani mengapresiasi sikap Kapolri Jenderal Pol Listyo Sigit Prabowo yang mengungkapkan niat menarik pegawai KPK yang tidak lulus Tes Wawasan Kebangsaan (TWK) menjadi ASN Polri.</t>
  </si>
  <si>
    <t>https://twitter.com/Ranisor/status/1443822554179801088</t>
  </si>
  <si>
    <t>anggota komisi iii dpr ri arsul sani mengapresiasi sikap kapolri jenderal pol listyo sigit prabowo mengungkapkan niat menarik pegawai kpk tidak lulus tes wawasan kebangsaan twk menjadi asn polri</t>
  </si>
  <si>
    <t>aryantosiahaan</t>
  </si>
  <si>
    <t>@Dennysiregar7 @febridiansyah Dalam kpk yg notabenenya dipilih oleh dpr lembaga politik ya di maklumin semua target2 sudah di tentukan,jd tu yg gk lulus TWK jgn baper,ingat ketika berkuasa apa yg anda lakuin,jgn sok bersih,da terbukti tu mantan komisioner si BW  sekarang di dki jd tgupp,senyap smbl ngopi.</t>
  </si>
  <si>
    <t>https://twitter.com/AryantoSiahaan/status/1444897199268134916</t>
  </si>
  <si>
    <t>[{'screen_name': 'Dennysiregar7', 'name': 'Denny siregar', 'id': '4780649298'}, {'screen_name': 'febridiansyah', 'name': 'Febri Diansyah', 'id': '1038438863465664512'}]</t>
  </si>
  <si>
    <t>dennysiregar febridiansyah kpk yang notabenenya dipilih dpr lembaga politik maklumin semua target di tentukanjd tu yang gk lulus twk jangan baperingat berkuasa apa yang lakuinjgn sok bersihda terbukti tu mantan komisioner si bawa sekarang di dki jadi tguppsenyap smbl ngopi</t>
  </si>
  <si>
    <t>jochandr</t>
  </si>
  <si>
    <t>@psi_id @rianernesto Kalau urusan pelemahan KPK kok diam seribu bahasa ?</t>
  </si>
  <si>
    <t>https://twitter.com/JoChandr/status/1444459847546650625</t>
  </si>
  <si>
    <t>[{'screen_name': 'psi_id', 'name': 'DPP PSI', 'id': '3102442327'}, {'screen_name': 'rianernesto', 'name': 'Rian Ernest', 'id': '3007982864'}]</t>
  </si>
  <si>
    <t>psiid rianernesto kalau urusan pelemahan kpk kok diam seribu bahasa</t>
  </si>
  <si>
    <t>afrizamunaf</t>
  </si>
  <si>
    <t>@Dennysiregar7 @BudiyantoTrio @KPK_RI Jahat banget loe den.. Lagian omongan Maling kok dipercaya...</t>
  </si>
  <si>
    <t>https://twitter.com/AfrizaMunaf/status/1445241304108077061</t>
  </si>
  <si>
    <t>[{'screen_name': 'Dennysiregar7', 'name': 'Denny siregar', 'id': '4780649298'}, {'screen_name': 'BudiyantoTrio', 'name': 'Trio Budiyanto', 'id': '1218938681286778880'}, {'screen_name': 'KPK_RI', 'name': 'KPK', 'id': '104714478'}]</t>
  </si>
  <si>
    <t>dennysiregar budiyantotrio kpkri jahat banget kamu den lagian omongan maling kok dipercaya</t>
  </si>
  <si>
    <t>aydrooze1</t>
  </si>
  <si>
    <t>KPK dan DPR diam?</t>
  </si>
  <si>
    <t>https://twitter.com/Aydrooze1/status/1445006246650662916</t>
  </si>
  <si>
    <t>kpk dpr diam</t>
  </si>
  <si>
    <t>ari37642311</t>
  </si>
  <si>
    <t>@FerdinandHaean3 @KPK_RI @DPR_RI Ki sopo menehhh...</t>
  </si>
  <si>
    <t>https://twitter.com/Ari37642311/status/1444557322655731715</t>
  </si>
  <si>
    <t>ferdinandhaean kpkri dprri ki sopo menehhh</t>
  </si>
  <si>
    <t>nusantaracofee</t>
  </si>
  <si>
    <t>Tidak ada pelemahan KPK.  https://t.co/6Z0cOFpfVS</t>
  </si>
  <si>
    <t>https://twitter.com/NusantaraCofee/status/1443082967945908226</t>
  </si>
  <si>
    <t>ada pelemahan kpk</t>
  </si>
  <si>
    <t>harihar10130369</t>
  </si>
  <si>
    <t>@MrsRachelIn Ternyata kpk ada mafianya</t>
  </si>
  <si>
    <t>https://twitter.com/HariHar10130369/status/1445238731628167168</t>
  </si>
  <si>
    <t>[{'screen_name': 'MrsRachelIn', 'name': 'indri Yahya⚘🇮🇩🕊', 'id': '1379431842'}]</t>
  </si>
  <si>
    <t>mrsrachelin ternyata kpk mafianya</t>
  </si>
  <si>
    <t>inambada</t>
  </si>
  <si>
    <t>@mookiesheikh Where are you coming from? Mars? SOME got onboard PTI's bandwagon much later.We in KPK hugely voted for IK in 2013 due the promises made! Aren't 8 years enough to clear the 'Institutional Corruption'? But It can't be done while 'Running with the Hare &amp;amp; Hunting with the Hounds'!!</t>
  </si>
  <si>
    <t>https://twitter.com/inambada/status/1445245625747091458</t>
  </si>
  <si>
    <t>[{'screen_name': 'mookiesheikh', 'name': 'Mookie Sheikh', 'id': '263120507'}]</t>
  </si>
  <si>
    <t>mookiesheikh where are you coming from mars some got onboard ptis bandwagon much laterwe in kpk hugely voted for ik in due the promises made arent years enough to clear the institutional corruption but it cant be done while running with the hare amp hunting with the hounds</t>
  </si>
  <si>
    <t>__hardjokondang</t>
  </si>
  <si>
    <t>@hendrik28893243 @RealSelf_TheOne @ICHANKsrg2 @febridiansyah @Dennysiregar7 @KPK_RI @nazaqistsha @tatakhoiriyah @jokowi 😂😂😂</t>
  </si>
  <si>
    <t>https://twitter.com/__HardjoKondang/status/1444979963682197505</t>
  </si>
  <si>
    <t>[{'screen_name': 'hendrik28893243', 'name': 'Eyiiik C.', 'id': '1173636633213595656'}, {'screen_name': 'RealSelf_TheOne', 'name': 'Kindness Matter 🕉', 'id': '1231535956433326083'}, {'screen_name': 'ICHANKsrg2', 'name': 'ichankSRG', 'id': '1117188156158173184'}, {'screen_name': 'febridiansyah', 'name': 'Febri Diansyah', 'id': '1038438863465664512'}, {'screen_name': 'Dennysiregar7', 'name': 'Denny siregar', 'id': '4780649298'}, {'screen_name': 'KPK_RI', 'name': 'KPK', 'id': '104714478'}, {'screen_name': 'nazaqistsha', 'name': 'novel baswedan', 'id': '139081308'}, {'screen_name': 'tatakhoiriyah', 'name': 'tata khoiriyah', 'id': '219932683'}, {'screen_name': 'jokowi', 'name': 'Joko Widodo', 'id': '366987179'}]</t>
  </si>
  <si>
    <t>hendrik realselftheone ichanksrg febridiansyah dennysiregar kpkri nazaqistsha tatakhoiriyah jokowi</t>
  </si>
  <si>
    <t>arjuna_s1ahaan</t>
  </si>
  <si>
    <t>@febridiansyah @Dennysiregar7 @KPK_RI @nazaqistsha @tatakhoiriyah Febri, bisa membuktikan bendera HTI tidak pernah ada.  Sekarang sudah jelas ada BAP nya, tinggal buktikan cctv aja. Febri sanggup tanggung jawab dan mundur dr DPR RI jika bendera HTI itu pernah ada?</t>
  </si>
  <si>
    <t>https://twitter.com/Arjuna_S1ahaan/status/1444994014327939073</t>
  </si>
  <si>
    <t>[{'screen_name': 'febridiansyah', 'name': 'Febri Diansyah', 'id': '1038438863465664512'}, {'screen_name': 'Dennysiregar7', 'name': 'Denny siregar', 'id': '4780649298'}, {'screen_name': 'KPK_RI', 'name': 'KPK', 'id': '104714478'}, {'screen_name': 'nazaqistsha', 'name': 'novel baswedan', 'id': '139081308'}, {'screen_name': 'tatakhoiriyah', 'name': 'tata khoiriyah', 'id': '219932683'}]</t>
  </si>
  <si>
    <t>febridiansyah dennysiregar kpkri nazaqistsha tatakhoiriyah febri membuktikan bendera hti pernah sekarang jelas bap nya tinggal buktikan cctv saja febri sanggup tanggung jawab mundur dr dpr ri bendera hti pernah</t>
  </si>
  <si>
    <t>gendorowo3</t>
  </si>
  <si>
    <t>@Dennysiregar7 @KPK_RI fakta nya setelah bersih, pengangkapan di lakukan dan di tindak lanjuti. arti nya tidak buta sebelah dalam memilih sasaran, siapapun jika bersalah akan di tangkap. Bravo KPK.</t>
  </si>
  <si>
    <t>https://twitter.com/Gendorowo3/status/1445236147307745281</t>
  </si>
  <si>
    <t>dennysiregar kpkri fakta nya bersih pengangkapan lakukan di tindak lanjuti arti nya buta sebelah memilih sasaran siapapun bersalah di tangkap bravo kpk</t>
  </si>
  <si>
    <t>paisaldarmawan</t>
  </si>
  <si>
    <t>@febridiansyah @Dennysiregar7 Faktanya bendera tali ban bekas itu ada di meja itu dan pak satpam nya Kena pecat ,, dan yg pengaruh nya kuat di sana ya novel yg sudah karatan di KPK</t>
  </si>
  <si>
    <t>https://twitter.com/PaisalDarmawan/status/1444912642556977155</t>
  </si>
  <si>
    <t>[{'screen_name': 'febridiansyah', 'name': 'Febri Diansyah', 'id': '1038438863465664512'}, {'screen_name': 'Dennysiregar7', 'name': 'Denny siregar', 'id': '4780649298'}]</t>
  </si>
  <si>
    <t>febridiansyah dennysiregar faktanya bendera tali ban bekas ada meja pak satuan pengamanan nya kena pecat dan yang pengaruh nya kuat sana novel yang karatan kpk</t>
  </si>
  <si>
    <t>sudimawan1</t>
  </si>
  <si>
    <t>Aneh bin ajaib, tidak lulus TWK, punya wawasan kebangsaan raport merah, tidak bisa dibina lagi dipecat dari KPK, e...e..malah diminta oleh Kapolri untuk memperkuat Bareskrim polri. Alhamdulillah</t>
  </si>
  <si>
    <t>https://twitter.com/Sudimawan1/status/1443601171843715077</t>
  </si>
  <si>
    <t>aneh bin ajaib lulus twk punya wawasan kebangsaan raport merah bisa dibina dipecat kpk eemalah diminta kapolri memperkuat bareskrim polri alhamdulillah</t>
  </si>
  <si>
    <t>akunkelima10</t>
  </si>
  <si>
    <t>@FerdinandHaean3 @KPK_RI @DPR_RI betul tapi rujukan pasal 3 uu19/2019  revisi kpk pimpjnan kpk dibawah presiden executif  dan wajib pertanggungjawabnnya so ale ,,jangan sotoi ,toh indikasjnya jelas kpk dibawah presiden kesimpulannya presiden pinokio secara langsung otomatis melemahkan lrmbaga indepnden tsb ,😂</t>
  </si>
  <si>
    <t>https://twitter.com/akunkelima10/status/1444761586988576768</t>
  </si>
  <si>
    <t>ferdinandhaean kpkri dprri betul rujukan pasal uu revisi kpk pimpjnan kpk dibawah presiden executif wajib pertanggungjawabnnya so ale jangan sotoi indikasjnya jelas kpk dibawah presiden kesimpulannya presiden pinokio langsung otomatis melemahkan lrmbaga indepnden tsb</t>
  </si>
  <si>
    <t>@bos_sir Sepertinya @KPK_RI tambah kuat setelah nggak ada NB...  Wakil Ketua DPR ditangkap...</t>
  </si>
  <si>
    <t>https://twitter.com/AlPedroJunior/status/1444094497038602240</t>
  </si>
  <si>
    <t>[{'screen_name': 'bos_sir', 'name': 'La Ode Basir', 'id': '715696111'}]</t>
  </si>
  <si>
    <t>bossir sepertinya kpkri tambah kuat tidak nb wakil ketua dpr ditangkap</t>
  </si>
  <si>
    <t>ntrahman2013</t>
  </si>
  <si>
    <t>@FerdinandHaean3 @KPK_RI @DPR_RI Dan onani nya didepan umum, seluruh jagad raya menyaksikan. Mateg awak.</t>
  </si>
  <si>
    <t>https://twitter.com/ntrahman2013/status/1444583009118670851</t>
  </si>
  <si>
    <t>ferdinandhaean kpkri dprri onani nya didepan umum seluruh jagad raya menyaksikan mateg saya</t>
  </si>
  <si>
    <t>nameis_ron</t>
  </si>
  <si>
    <t>@NandosRoll @NomthiNgcobou @iamreal_kpk @Rhadebelihle Let us not ride it cause it would be frustrating to be on it</t>
  </si>
  <si>
    <t>https://twitter.com/Nameis_Ron/status/1445244335914688513</t>
  </si>
  <si>
    <t>[{'screen_name': 'NandosRoll', 'name': '🦋Thandie🦋', 'id': '1388944432351821827'}, {'screen_name': 'NomthiNgcobou', 'name': '🌹♥️Nomthandazo🌹🎊', 'id': '322467513'}, {'screen_name': 'iamreal_kpk', 'name': 'Kwazi P Khomo', 'id': '1352353697699946500'}, {'screen_name': 'Rhadebelihle', 'name': 'Ra🌞🧘❤', 'id': '708021874127724544'}]</t>
  </si>
  <si>
    <t>nandosroll nomthingcobou iamrealkpk rhadebelihle let us not ride it cause it would be frustrating to be on it</t>
  </si>
  <si>
    <t>freddyhutasoit3</t>
  </si>
  <si>
    <t>@febridiansyah @tatakhoiriyah @GUSDURians @KPK_RI Dugaan kuat mantan satpam merupakan bayaran.Saat ini KPK kalang kabut atas niat Kapolri mengajak 57 penyidik KPK yang di pecat jadi ASN Polri yang nantinya di tempatkan menangani kasus besar.Selesailah permainan Firli cs setelah berhadapan dengan 57 penyidik terbaik</t>
  </si>
  <si>
    <t>https://twitter.com/freddyhutasoit3/status/1444553608985333762</t>
  </si>
  <si>
    <t>[{'screen_name': 'febridiansyah', 'name': 'Febri Diansyah', 'id': '1038438863465664512'}, {'screen_name': 'tatakhoiriyah', 'name': 'tata khoiriyah', 'id': '219932683'}, {'screen_name': 'GUSDURians', 'name': 'Jaringan GUSDURian', 'id': '200804596'}, {'screen_name': 'KPK_RI', 'name': 'KPK', 'id': '104714478'}]</t>
  </si>
  <si>
    <t>febridiansyah tatakhoiriyah gusdurians kpkri dugaan kuat mantan satuan pengamanan merupakan bayaransaat kpk kalang kabut atas niat kapolri mengajak penyidik kpk pecat jadi asn polri nantinya di tempatkan menangani kasus besarselesailah permainan firli cs berhadapan penyidik terbaik</t>
  </si>
  <si>
    <t>2045tv</t>
  </si>
  <si>
    <t>TAMENG KAPOLRI LINDUNGI JOKOWI - Karto Bugel/Leonita_Lestari  Dalam polemik pemecatan 57 pegawai KPK, Kapolri Listyo Sigit Prabowo turun tangan memberi solusi yang mengamankan tekanan kepada presiden.  Saksikan selengkapnya di  https://t.co/Sr71yYNVgo  https://t.co/XSTZc8Yq05</t>
  </si>
  <si>
    <t>https://twitter.com/2045Tv/status/1444956990950699015</t>
  </si>
  <si>
    <t>tameng kapolri lindungi jokowi karto bugelleonitalestari polemik pemecatan pegawai kpk kapolri listyo sigit prabowo turun tangan memberi solusi mengamankan tekanan presiden saksikan selengkapnya</t>
  </si>
  <si>
    <t>netizen06024804</t>
  </si>
  <si>
    <t>Jokowi Sebut KPK Semakin Kuat  https://t.co/o0k33Q9U3Y</t>
  </si>
  <si>
    <t>https://twitter.com/Netizen06024804/status/1443607457033457664</t>
  </si>
  <si>
    <t>jokowi sebut kpk semakin kuat</t>
  </si>
  <si>
    <t>fursansan</t>
  </si>
  <si>
    <t>@PosIndo  @beacukaiindo @KPK_RI  @jokowi  Mohon tanggapan pd yg berwenang, sy beli sepatu di online senilai IDR.400rb dikenakan pajak IDR.297rb, saya membayar pajak 900% dari harga barang apakah ini fair??  https://t.co/v9szxY9RJP</t>
  </si>
  <si>
    <t>https://twitter.com/FursanSan/status/1445209077995368453</t>
  </si>
  <si>
    <t>posindo beacukaiindo kpkri jokowi mohon tanggapan pada yang berwenang saya beli sepatu online senilai idrrb dikenakan pajak idrrb membayar pajak harga barang ini fair</t>
  </si>
  <si>
    <t>fariedza</t>
  </si>
  <si>
    <t>@MiftahJatim @alex_hunter146 @Dennysiregar7 @KPK_RI @AlissaWahid @nahdlatululama @YaqutCQoumas Gak bisa mentang mentang NU langsung auto lolos tes wawasan kebangsaan lho ya, kudu fair.   Untuk poin gak semua yang gak lolos TWK itu taliban, saya setuju, karena sejatinya TWK itu untuk menyaring insan yang berwawasan kebangsaan, bukan untuk menyaring taliban</t>
  </si>
  <si>
    <t>https://twitter.com/fariedza/status/1444220985029246982</t>
  </si>
  <si>
    <t>[{'screen_name': 'MiftahJatim', 'name': 'Miftah', 'id': '443446165'}, {'screen_name': 'alex_hunter146', 'name': 'Alex', 'id': '2902360352'}, {'screen_name': 'Dennysiregar7', 'name': 'Denny siregar', 'id': '4780649298'}, {'screen_name': 'KPK_RI', 'name': 'KPK', 'id': '104714478'}, {'screen_name': 'AlissaWahid', 'name': 'Alissa Wahid', 'id': '108375032'}, {'screen_name': 'nahdlatululama', 'name': 'Nahdlatul Ulama', 'id': '4279971798'}, {'screen_name': 'YaqutCQoumas', 'name': 'Yaqut Cholil Qoumas', 'id': '1341928495253868545'}]</t>
  </si>
  <si>
    <t>miftahjatim alexhunter dennysiregar kpkri alissawahid nahdlatululama yaqutcqoumas gak mentang mentang nu langsung auto lolos tes wawasan kebangsaan lho harus fair poin gak semua gak lolos twk taliban setuju sejatinya twk menyaring insan berwawasan kebangsaan bukan untuk menyaring taliban</t>
  </si>
  <si>
    <t>aldiarfianti</t>
  </si>
  <si>
    <t>@KevinAn37894786 Ga usah ngomong anda Fahri bertanggungjawab atas pelemahan KPK Koruptor sangat menikmati lemahnya KPK saat ini Jajanan Manis Pasar Tebet</t>
  </si>
  <si>
    <t>https://twitter.com/AldiArfianti/status/1443147539679645696</t>
  </si>
  <si>
    <t>[{'screen_name': 'KevinAn37894786', 'name': 'Kevin Andrea', 'id': '1436277258268803080'}]</t>
  </si>
  <si>
    <t>kevinan ga perlu bicara fahri bertanggungjawab atas pelemahan kpk koruptor sangat menikmati lemahnya kpk ini jajanan manis pasar tebet</t>
  </si>
  <si>
    <t>danielsaputra10</t>
  </si>
  <si>
    <t>@abah_dia @febridiansyah Tdk perlu nunggu 2024 sekarang KPK sudah dibersihkan. KPK semakin kuat karena diisi oleh orang2 yg paham betul wawasan kebangsaan dan punya rasa nasionalisme yg tinggi</t>
  </si>
  <si>
    <t>https://twitter.com/DanielSaputra10/status/1445004190376345600</t>
  </si>
  <si>
    <t>[{'screen_name': 'abah_dia', 'name': 'Abah Dia', 'id': '1240121589536088065'}, {'screen_name': 'febridiansyah', 'name': 'Febri Diansyah', 'id': '1038438863465664512'}]</t>
  </si>
  <si>
    <t>abahdia febridiansyah tidak perlu nunggu sekarang kpk dibersihkan kpk semakin kuat diisi orang yang paham betul wawasan kebangsaan punya rasa nasionalisme yang tinggi</t>
  </si>
  <si>
    <t>rodinan_andries</t>
  </si>
  <si>
    <t>@Dennysiregar7 @febridiansyah Tes Wawasan Kebangsaan memperjelas adanya Taliban di @KPK_RI , foto adanya bendera Taliban untuk memperkuat, mau di ruang jaksa penuntut atau di manapun tetap tidak BOLEH.</t>
  </si>
  <si>
    <t>https://twitter.com/rodinan_andries/status/1444915756416733189</t>
  </si>
  <si>
    <t>dennysiregar febridiansyah tes wawasan kebangsaan memperjelas adanya taliban kpkri foto adanya bendera taliban memperkuat mau ruang jaksa penuntut di manapun tetap boleh</t>
  </si>
  <si>
    <t>ivanmatin</t>
  </si>
  <si>
    <t>@KementerianESDM Energiberkeadilan omong kosong!!! Teluk Bintuni Papua Barat Ladang Minyak dan Gas Tapi Listrik Sering Padam!!!! @jokowi @pln_123 @tvOneNews @KemenBUMN @BP_plc  @Puspen_TNI @erickthohir @DivHumas_Polri @KPK_RI @zulkifli_zaini</t>
  </si>
  <si>
    <t>https://twitter.com/ivanmatin/status/1445225590982807555</t>
  </si>
  <si>
    <t>[{'screen_name': 'KementerianESDM', 'name': '#EnergiBerkeadilan', 'id': '1138467176'}]</t>
  </si>
  <si>
    <t>kementerianesdm energiberkeadilan omong kosong teluk bintuni papua barat ladang minyak gas listrik sering padam jokowi pln tvonenews kemenbumn bpplc puspentni erickthohir divhumaspolri kpkri zulkiflizaini</t>
  </si>
  <si>
    <t>arrijal43</t>
  </si>
  <si>
    <t>@FerdinandHaean3 @KPK_RI @DPR_RI Mimpi</t>
  </si>
  <si>
    <t>https://twitter.com/arrijal43/status/1444581508258304000</t>
  </si>
  <si>
    <t>ferdinandhaean kpkri dprri mimpi</t>
  </si>
  <si>
    <t>negri_dagelan1</t>
  </si>
  <si>
    <t>@Dennysiregar7 @KPK_RI Ya WAJAR DONG LU PERCAYA DIA,KARENA HIDUPMU KAN DARI REZIM,MAKAN DAN MINUMMU KAN DARI REZIM.JADI RAKYAT MENILAIMU JUGA GAK ANEH LAGI KOK DESI ALIAS DENI SIREGAR.IBARATNYA LALAT BUNGA ITU WANGI TETAPI TAIK TETAP DIHINGGAPI JUGA</t>
  </si>
  <si>
    <t>https://twitter.com/negri_dagelan1/status/1445234663937609732</t>
  </si>
  <si>
    <t>dennysiregar kpkri wajar dong kamu percaya diakarena hidupmu kan rezimmakan minummu kan rezimjadi rakyat menilaimu gak aneh kok desi alias deni siregaribaratnya lalat bunga wangi kotoran tetap dihinggapi</t>
  </si>
  <si>
    <t>2021-09-28</t>
  </si>
  <si>
    <t>kaptensunyi</t>
  </si>
  <si>
    <t>@PartaiSocmed Revisi UU KPK Jok...inspirasi Omnigedebusslow Jok....iii Ini orang maunya apa sihh</t>
  </si>
  <si>
    <t>https://twitter.com/kaptensunyi/status/1442909048018403328</t>
  </si>
  <si>
    <t>[{'screen_name': 'PartaiSocmed', 'name': '#99', 'id': '869327120'}]</t>
  </si>
  <si>
    <t>partaisocmed revisi uu kpk jokinspirasi omnigedebusslow jokiii orang maunya apa sihh</t>
  </si>
  <si>
    <t>talktojusticeid</t>
  </si>
  <si>
    <t>@tvOneNews wibawa institusi KPK juga hancur lebur Dimata hukum, dengan adanya revisi UU KPK</t>
  </si>
  <si>
    <t>https://twitter.com/TalkToJusticeID/status/1443568905453137926</t>
  </si>
  <si>
    <t>tvonenews wibawa institusi kpk hancur lebur dimata hukum adanya revisi uu kpk</t>
  </si>
  <si>
    <t>@HumanityWarior7 Right ji</t>
  </si>
  <si>
    <t>https://twitter.com/KPKS30/status/1445236812822220803</t>
  </si>
  <si>
    <t>[{'screen_name': 'HumanityWarior7', 'name': 'Humanity Warrior', 'id': '1345740574977007616'}]</t>
  </si>
  <si>
    <t>humanitywarior right ji</t>
  </si>
  <si>
    <t>hilalsafari</t>
  </si>
  <si>
    <t>@tatakhoiriyah faktanya memang KPK banyak madrunnya.  gak lolos TWK bukan krn kadrun tapi lemah dlm kesadaran berbangsa..</t>
  </si>
  <si>
    <t>https://twitter.com/HilalSafari/status/1445114970526531600</t>
  </si>
  <si>
    <t>tatakhoiriyah faktanya memang kpk banyak madrunnya gak lolos twk bukan karena kadrun lemah dlm kesadaran berbangsa</t>
  </si>
  <si>
    <t>sapta_prayoga</t>
  </si>
  <si>
    <t>@detikcom Tes itu memang bermasalah, buat yg gak paham wawasan kebangsaan NKRI..</t>
  </si>
  <si>
    <t>https://twitter.com/Sapta_Prayoga/status/1444452655707811840</t>
  </si>
  <si>
    <t>[{'screen_name': 'detikcom', 'name': 'detikcom', 'id': '69183155'}]</t>
  </si>
  <si>
    <t>detikcom tes memang bermasalah buat yang gak paham wawasan kebangsaan nkri</t>
  </si>
  <si>
    <t>Dewas Harapkan Putusan MK Bisa Buat KPK Semakin Kuat  https://t.co/vdNab80Q5X</t>
  </si>
  <si>
    <t>https://twitter.com/Netizen06024804/status/1443607459805872138</t>
  </si>
  <si>
    <t>dewas harapkan putusan mk buat kpk semakin kuat</t>
  </si>
  <si>
    <t>gseledri</t>
  </si>
  <si>
    <t>KOORDINATOR Penggerak Milenial Indonesia (PMI), mengapresiasi upaya Presiden Jokowi dan Kopolri yang bermaksud merekrut pegawai KPK yang tidak lulus Tes Wawasan Kebangsaan (TWK) KPK untuk masuk menjadi ASN di Polri.   https://t.co/NP0fm7UjQ3</t>
  </si>
  <si>
    <t>https://twitter.com/GSeledri/status/1443581446652760078</t>
  </si>
  <si>
    <t>koordinator penggerak milenial indonesia pmi mengapresiasi upaya presiden jokowi kopolri bermaksud merekrut pegawai kpk tidak lulus tes wawasan kebangsaan twk kpk masuk menjadi asn polri</t>
  </si>
  <si>
    <t>lazymusprime</t>
  </si>
  <si>
    <t>Lulus Tes Wawasan Kebangsaan nih!</t>
  </si>
  <si>
    <t>https://twitter.com/LazymusPrime/status/1444148378116378624</t>
  </si>
  <si>
    <t>lulus tes wawasan kebangsaan ini</t>
  </si>
  <si>
    <t>74ronin</t>
  </si>
  <si>
    <t>@Dennysiregar7 @KPK_RI Krn Cuan, otak Loe pun bise dibikin kisut..!</t>
  </si>
  <si>
    <t>https://twitter.com/74Ronin/status/1445239781672112130</t>
  </si>
  <si>
    <t>dennysiregar kpkri karena cuan otak kamu bise dibikin kisut</t>
  </si>
  <si>
    <t>@BeBuzzerNKRI @Syarman59 @OposisiCerdas @MedanTownChinas @AbrahamSamadd @Busyro_Muqoddas Saut itu yg kmrn sempat mundur tp kmdn batal saat ramai revisi UU KPK. Drama banget kelakuannya.  @sautsitumorangs  https://t.co/S2i5laBm7G</t>
  </si>
  <si>
    <t>https://twitter.com/AimanJudakusum1/status/1443945316844068867</t>
  </si>
  <si>
    <t>[{'screen_name': 'BeBuzzerNKRI', 'name': "Always #TEGAR / I'm Buzzer NKRI 🇮🇩🇮🇩", 'id': '998800626816499712'}, {'screen_name': 'Syarman59', 'name': 'Syarman Lawyer', 'id': '798901988909907968'}, {'screen_name': 'OposisiCerdas', 'name': 'OposisiCerdas.com', 'id': '887743587579944960'}, {'screen_name': 'MedanTownChinas', 'name': '_MtC_', 'id': '853884889'}, {'screen_name': 'AbrahamSamadd', 'name': 'Abraham Samad', 'id': '429785246'}, {'screen_name': 'Busyro_Muqoddas', 'name': 'Busyro_Muqoddas', 'id': '1136491028'}]</t>
  </si>
  <si>
    <t>bebuzzernkri syarman oposisicerdas medantownchinas abrahamsamadd busyromuqoddas saut yang kemarin sempat mundur tapi kmdn batal ramai revisi uu kpk drama banget kelakuannya sautsitumorangs</t>
  </si>
  <si>
    <t>zezuzazi</t>
  </si>
  <si>
    <t>@gapyearfess eh kita utbk ada tes wawasan kebangsaan?</t>
  </si>
  <si>
    <t>https://twitter.com/zezuzazi/status/1443579784940851207</t>
  </si>
  <si>
    <t>[{'screen_name': 'gapyearfess', 'name': 'GAPYEARFESS | open dm', 'id': '1426449442958233605'}]</t>
  </si>
  <si>
    <t>gapyearfess eh utbk tes wawasan kebangsaan</t>
  </si>
  <si>
    <t>kpk_ri</t>
  </si>
  <si>
    <t>#KawanAksi Yuk, ikut Discussion Series bertema “Penguatan Ekosistem Digital di Sektor Kesehatan.” Hari ini, 29 September 2021 pukul 13.30 WIB.  Pendaftaran pada tautan:  https://t.co/WxzgXiBKIN Jangan sampai ketinggalan ya, tersedia sertifikat bagi 500 peserta pertama.  https://t.co/LJM7hEw5C4</t>
  </si>
  <si>
    <t>https://twitter.com/KPK_RI/status/1443074211535196160</t>
  </si>
  <si>
    <t>kawanaksi yuk ikut discussion series bertema penguatan ekosistem digital sektor kesehatan hari september pukul wib pendaftaran tautan jangan ketinggalan tersedia sertifikat peserta pertama</t>
  </si>
  <si>
    <t>jovicohalim70</t>
  </si>
  <si>
    <t>@FerdinandHaean3 @hamaro_id @KPK_RI @DPR_RI Banyak juga org Gila di indo yg Berandai2 jadi Presiden ya, ada lijal lamli, si Dungu Gerung, skrg entah siapa pula si umar satu ini 😁😁😁</t>
  </si>
  <si>
    <t>https://twitter.com/jovicohalim70/status/1444573043464962050</t>
  </si>
  <si>
    <t>[{'screen_name': 'FerdinandHaean3', 'name': 'Ferdinand Hutahaean', 'id': '1266163382807224320'}, {'screen_name': 'hamaro_id', 'name': 'Hari Rianto', 'id': '230328114'}, {'screen_name': 'KPK_RI', 'name': 'KPK', 'id': '104714478'}, {'screen_name': 'DPR_RI', 'name': 'DPR RI', 'id': '211415705'}]</t>
  </si>
  <si>
    <t>ferdinandhaean hamaroid kpkri dprri banyak org gila indo yang berandai jadi presiden ada lijal lamli si dungu gerung skrg entah siapa si umar satu</t>
  </si>
  <si>
    <t>bacautas</t>
  </si>
  <si>
    <t>Haloo @meina_petz 😃👋 Selamat membaca! "Indonesia Dalam Dalam Cengkraman OLIGARKI !  Undang-Undang Cipta Kerja, Revisi Undang-Undang Minerba, Revisi Undang-Undang KPK serta beberapa RUU/UU kontroversial lainya sejak tahun 2019..."  https://t.co/z7PZQNR6Xx</t>
  </si>
  <si>
    <t>https://twitter.com/bacautas/status/1443806690923540485</t>
  </si>
  <si>
    <t>haloo meinapetz selamat membaca indonesia dalam cengkraman oligarki undangundang cipta kerja revisi undangundang minerba revisi undangundang kpk beberapa ruuuu kontroversial lainya sejak tahun</t>
  </si>
  <si>
    <t>KPK memastikan akan menelusuri delapan orang yang disebut bisa digerakkan mantan Wakil Ketua DPR, Azis Syamsuddin untuk mengamankan perkara.  Selengkapnya: 👇 #KPK  https://t.co/MMuSqNc2gC</t>
  </si>
  <si>
    <t>https://twitter.com/Beritasatu/status/1445032549894426624</t>
  </si>
  <si>
    <t>kpk memastikan menelusuri delapan orang disebut digerakkan mantan wakil ketua dpr azis syamsuddin mengamankan perkara selengkapnya kpk</t>
  </si>
  <si>
    <t>dony_sugiharto</t>
  </si>
  <si>
    <t>@FerdinandHaean3 @KPK_RI @DPR_RI Kalau onani lihat waktunya jgn asal saja ntar muntah yg lihatnya</t>
  </si>
  <si>
    <t>https://twitter.com/dony_sugiharto/status/1444573976735322118</t>
  </si>
  <si>
    <t>ferdinandhaean kpkri dprri kalau onani lihat waktunya jangan asal nanti muntah yang lihatnya</t>
  </si>
  <si>
    <t>Jangan lupa, siang ini ada Discussion Series bertema “Penguatan Ekosistem Digital di Sektor Kesehatan.” pukul 13.30 WIB.  Live di youtube KPK RI, klik pada tautan:  https://t.co/rLrSauKSjC.</t>
  </si>
  <si>
    <t>https://twitter.com/KPK_RI/status/1443116510604509184</t>
  </si>
  <si>
    <t>jangan lupa siang ada discussion series bertema penguatan ekosistem digital sektor kesehatan pukul wib live youtube kpk ri klik tautan</t>
  </si>
  <si>
    <t>andreas92998330</t>
  </si>
  <si>
    <t>NOVEL ?? dirikan saja KPK Alam Gaib ,kalo mau berantas Korupsi ,drpd ngoceh gk jelas😛😛   https://t.co/zen0EaJAwQ  Dipecat dari KPK karena tidak lulus tes wawasan kebangsaan (TWK), tidak membuat semangat Novel Baswedan menurun untuk memberantas korupsi.</t>
  </si>
  <si>
    <t>https://twitter.com/Andreas92998330/status/1443859932923633668</t>
  </si>
  <si>
    <t>novel dirikan kpk alam gaib kalau mau berantas korupsi drpd ngoceh gk jelas dipecat kpk lulus tes wawasan kebangsaan twk tidak membuat semangat novel baswedan menurun memberantas korupsi</t>
  </si>
  <si>
    <t>mi73hel</t>
  </si>
  <si>
    <t>Mungkin @febridiansyah @nazaqistsha @tatakhoiriyah bisa membongkar sekiranya ada kasus Rudi @DPR_RI . Kl tdk ada sesuatu yg dia sembunyikan masa rela keluarkan duit untuk kebal OTT? Cc @KPK_RI</t>
  </si>
  <si>
    <t>https://twitter.com/Mi73Hel/status/1445213170604273667</t>
  </si>
  <si>
    <t>mungkin febridiansyah nazaqistsha tatakhoiriyah membongkar sekiranya kasus rudi dprri kalau tidak sesuatu yang sembunyikan masa rela keluarkan duit kebal ott cc kpkri</t>
  </si>
  <si>
    <t>bangumar_</t>
  </si>
  <si>
    <t>Mantan Wkl.Ket DPR, Azis Syamsuddin disinyalir mempunyai delapan orang kenalan di Komisi Pemberantasan Korupsi @KPK_RI. 'Orang dalam' ini diduga bisa digerakkan Azis membantu penanganan sebuah perkara.  https://t.co/KkjOUNUK6U.   https://t.co/pUSukE4kVX  https://t.co/KkjOUNUK6U</t>
  </si>
  <si>
    <t>https://twitter.com/BangUmar_/status/1445010164470325252</t>
  </si>
  <si>
    <t>mantan wklket dpr azis syamsuddindisinyalir mempunyai delapan orang kenalan komisi pemberantasan korupsi kpkri orang ini diduga digerakkanazis membantu penanganan sebuah perkara</t>
  </si>
  <si>
    <t>behmi_dh_b</t>
  </si>
  <si>
    <t>@KetumProDEMnew @PutraWadapi @jokowi @erickthohir @KPK_RI Buat apa dibongkar???</t>
  </si>
  <si>
    <t>https://twitter.com/behmi_dh_b/status/1445119844869758985</t>
  </si>
  <si>
    <t>[{'screen_name': 'KetumProDEMnew', 'name': 'Bos Sumule', 'id': '1332553574266519552'}, {'screen_name': 'PutraWadapi', 'name': 'Christ Wamea', 'id': '1335782127791554563'}, {'screen_name': 'jokowi', 'name': 'Joko Widodo', 'id': '366987179'}, {'screen_name': 'erickthohir', 'name': 'Erick Thohir', 'id': '43088704'}, {'screen_name': 'KPK_RI', 'name': 'KPK', 'id': '104714478'}]</t>
  </si>
  <si>
    <t>ketumprodemnew putrawadapi jokowi erickthohir kpkri buat apa dibongkar</t>
  </si>
  <si>
    <t>yosriza27781045</t>
  </si>
  <si>
    <t>@Dennysiregar7 @KPK_RI Para babu dan jongos dapat job bahas HTI yg udah dibubarin jokowi untuk nutupi bobrok dan marah2 tukang sapu anak buahnya omak pancasila trisila ekasila nkri harga mati🤣🤣</t>
  </si>
  <si>
    <t>https://twitter.com/Yosriza27781045/status/1444907503599292426</t>
  </si>
  <si>
    <t>dennysiregar kpkri babu jongos job bahas hti yang sudah dibubarin jokowi nutupi bobrok marah tukang sapu anak buahnya omak pancasila trisila ekasila nkri harga mati</t>
  </si>
  <si>
    <t>_seknas_ri</t>
  </si>
  <si>
    <t>"DUKUNG PENUH IWAN ISMAIL DIANGKAT @ListyoSigitP @mohmahfudmd @PolhukamRI SEBAGAI ASN TETAP DITTIPIKOR BARESKRIM POLRI" |•&amp;gt;&amp;gt;  - - -  @KPK_RI @KejaksaanRI @DivHumas_Polri agar bersinergi, bersih dari #simbol dan #mentalitas organisasi terlarang  #htiancamanri #hti  cc:  @jokowi  https://t.co/SZtGlmwtzZ</t>
  </si>
  <si>
    <t>https://twitter.com/_SEKNAS_RI/status/1445174419001786370</t>
  </si>
  <si>
    <t>dukung penuh iwan ismail diangkat listyosigitp mohmahfudmd polhukamri asn tetap dittipikor bareskrim polri gtgt kpkri kejaksaanri divhumaspolri bersinergi bersih simbol mentalitas organisasi terlarang htiancamanri hti cc jokowi</t>
  </si>
  <si>
    <t>mazzini_gsp</t>
  </si>
  <si>
    <t>Ngaku cucu Nyi Roro Kidul, Siska berhasil menipu Rudi Hartono Bangun, Rp 4 Miliar. Uang itu dipakai mahar ritual kebal OTT KPK. Merasa ditipu ritual abal-abal kebal KPK, Anggota DPR RI ini melaporkan cucu Nyi Roro Kidul ke Polisi. Besok kasusnya disidang.  https://t.co/mNCcO9mIXZ</t>
  </si>
  <si>
    <t>https://twitter.com/mazzini_gsp/status/1444969857976393732</t>
  </si>
  <si>
    <t>mengaku cucu nyi roro kidul siska berhasil menipu rudi hartono bangun rp miliar uang dipakai mahar ritual kebal ott kpk merasa ditipu ritual abalabal kebal kpk anggota dpr ri melaporkan cucu nyi roro kidul polisi besok kasusnya disidang</t>
  </si>
  <si>
    <t>tittlepress</t>
  </si>
  <si>
    <t>This new partner believes that Jokowi will defend 56 KPK employees  https://t.co/LCnVSq9ULK</t>
  </si>
  <si>
    <t>https://twitter.com/TittlePress/status/1445205525172477953</t>
  </si>
  <si>
    <t>this new partner believes that jokowi will defend kpkemployees</t>
  </si>
  <si>
    <t>bennyridwan_</t>
  </si>
  <si>
    <t>@democrazymedia Dahulu kala, yg pro UU KPK di revisi   https://t.co/xis6ymnK7o</t>
  </si>
  <si>
    <t>https://twitter.com/BennyRidwan_/status/1442684665970581504</t>
  </si>
  <si>
    <t>[{'screen_name': 'democrazymedia', 'name': 'DEMOCRAZY News', 'id': '1243804423001763841'}]</t>
  </si>
  <si>
    <t>democrazymedia kala yang profesional uu kpk revisi</t>
  </si>
  <si>
    <t>usodowiro</t>
  </si>
  <si>
    <t>Korban TWK adalah celah perubahan......."diam" nya mereka dipandang lemah, padahal itu bagian dr pekerjaan. Kini, data dari penyidik ttg apa yg ada di dalam tubuh KPK validitasnya lebih tinggi. Namun kembali kpd keselamatan mereka, masih menjabat saja diteror.</t>
  </si>
  <si>
    <t>https://twitter.com/UsodoWiro/status/1444453966637531143</t>
  </si>
  <si>
    <t>korban twk celah perubahandiam nya dipandang lemah padahal bagian dr pekerjaan kini data penyidik tentang apa yang di tubuh kpk validitasnya lebih tinggi kembali kepada keselamatan masih menjabat diteror</t>
  </si>
  <si>
    <t>senjadanudara</t>
  </si>
  <si>
    <t>Mengenang para pahlawan mahasiswa yang turun ke jalan menolak revisi UU KPK dll.   #septemberberduka  https://t.co/YSBOvO8OxF</t>
  </si>
  <si>
    <t>https://twitter.com/senjadanudara/status/1442645685598228486</t>
  </si>
  <si>
    <t>mengenang pahlawan mahasiswa turun jalan menolak revisi uu kpk septemberberduka</t>
  </si>
  <si>
    <t>guetionghoa</t>
  </si>
  <si>
    <t>Anggota Komisi III DPR RI Arsul Sani mengapresiasi sikap Kapolri Jenderal Pol Listyo Sigit Prabowo yang mengungkapkan niat menarik pegawai KPK yang tidak lolos Tes Wawasan Kebangsaan (TWK) menjadi ASN Polri.   https://t.co/3KWjSAqM9j</t>
  </si>
  <si>
    <t>https://twitter.com/GueTionghoa/status/1443744407841173505</t>
  </si>
  <si>
    <t>anggota komisi iii dpr ri arsul sani mengapresiasi sikap kapolri jenderal pol listyo sigit prabowo mengungkapkan niat menarik pegawai kpk tidak lolos tes wawasan kebangsaan twk menjadi asn polri</t>
  </si>
  <si>
    <t>sukakauajalah</t>
  </si>
  <si>
    <t>@febridiansyah @msaid_didu @Dennysiregar7 Daripada ribut Satpan dan novel korban pecat Bedanya yang satu dibantu dan koar koar Yang satu dipecat dan diam saja Kalo mau adil ya di bahas kenapa satpam dan novel dipecat alasannya apa  Semua mantan pegawai KPK menurut saya biasa saja nggak ada yang tangguh seperti  Antasari</t>
  </si>
  <si>
    <t>https://twitter.com/sukakauajalah/status/1445239412346871810</t>
  </si>
  <si>
    <t>[{'screen_name': 'febridiansyah', 'name': 'Febri Diansyah', 'id': '1038438863465664512'}, {'screen_name': 'msaid_didu', 'name': 'Muhammad Said Didu', 'id': '1117990249806721024'}, {'screen_name': 'Dennysiregar7', 'name': 'Denny siregar', 'id': '4780649298'}]</t>
  </si>
  <si>
    <t>febridiansyah msaiddidu dennysiregar ribut satpan novel korban pecat bedanya satu dibantu teriak teriak satu dipecat diam kalau mau adil di bahas satuan pengamanan novel dipecat alasannya apa semua mantan pegawai kpk saya biasa tidak yang tangguh antasari</t>
  </si>
  <si>
    <t>@BBCIndonesia Nomor pelaporan i1nbu37.Dari bln Maret 2020 sampai sekarang sdh 194 Kali MATI LAMPU . BINTUNI PAPUA BARAT adalah KOTA MINYAK &amp;amp; GAS tapi LISTRIK TDK PERNAH DIPERHATIKAN @jokowi @pln_123 @tvOneNews @KemenBUMN @BP_plc  @Puspen_TNI @erickthohir @DivHumas_Polri @KPK_RI @zulkifli_zaini</t>
  </si>
  <si>
    <t>https://twitter.com/ivanmatin/status/1445224175203872769</t>
  </si>
  <si>
    <t>[{'screen_name': 'BBCIndonesia', 'name': 'BBC News Indonesia', 'id': '23772644'}]</t>
  </si>
  <si>
    <t>bbcindonesia nomor pelaporan inbudari bulan maret sekarang sdh kali mati lampu bintuni papua barat kota minyak amp gas listrik tidak pernah diperhatikan jokowi pln tvonenews kemenbumn bpplc puspentni erickthohir divhumaspolri kpkri zulkiflizaini</t>
  </si>
  <si>
    <t>hendrongep2</t>
  </si>
  <si>
    <t>@hipohan Jadi yang lulus Tes Wawasan Kebangsaan yang model begini.</t>
  </si>
  <si>
    <t>https://twitter.com/hendrongep2/status/1443850563402100736</t>
  </si>
  <si>
    <t>[{'screen_name': 'hipohan', 'name': 'Lukman Simandjuntak', 'id': '227320530'}]</t>
  </si>
  <si>
    <t>hipohan jadi lulus tes wawasan kebangsaan model begini</t>
  </si>
  <si>
    <t>jpnncom</t>
  </si>
  <si>
    <t>Mantan Wakil Ketua DPR RI Azis Syamsuddin disebut memiliki delapan orang suruhan di KPK. Bekas anak buah Wali Kota Tanjungbalai membenarkannya. #KasusAzisSyamsuddin  https://t.co/uCL5t1BnvM</t>
  </si>
  <si>
    <t>https://twitter.com/jpnncom/status/1444950427431100417</t>
  </si>
  <si>
    <t>mantan wakil ketua dpr ri azis syamsuddin disebut memiliki delapan orang suruhan kpk bekas anak buah wali kota tanjungbalai membenarkannya kasusazissyamsuddin</t>
  </si>
  <si>
    <t>priyohadizakia</t>
  </si>
  <si>
    <t>@JuliyantoNauval 17 2 Presiden Jokowi mengikuti rekomendasi Komnas HAM berupa tindakan korektif u mengangkat seluruh pegawai KPK yg dinyatakan tidak lolos TWK 3 Presiden Jokowi memerintahkan KPK u mengikuti rekomendas</t>
  </si>
  <si>
    <t>https://twitter.com/PriyohadiZakia/status/1444962813613514753</t>
  </si>
  <si>
    <t>[{'screen_name': 'JuliyantoNauval', 'name': 'Nauval Juliyanto', 'id': '1434103362304151555'}]</t>
  </si>
  <si>
    <t>juliyantonauval presiden jokowi mengikuti rekomendasi komnas ham berupa tindakan korektif kamu mengangkat seluruh pegawai kpk yang dinyatakan lolos twk presiden jokowi memerintahkan kpk kamu mengikuti rekomendas</t>
  </si>
  <si>
    <t>adiaqa</t>
  </si>
  <si>
    <t>@FerdinandHaean3 @KPK_RI @DPR_RI Lucunya orang itu.. oon nya d umbar d medsos spy banyak orang tahu kalo dia oon.. 🤣🤣🤣🤣🤣</t>
  </si>
  <si>
    <t>https://twitter.com/adiaqa/status/1444809558812082178</t>
  </si>
  <si>
    <t>ferdinandhaean kpkri dprri lucunya orang oon nya di umbar di medsos supaya banyak orang tahu kalau oon</t>
  </si>
  <si>
    <t>idtodayco</t>
  </si>
  <si>
    <t>57 Pegawai Resmi Dipecat pada 30 September, Koalisi Sipil: Jokowi Salah Satu Otak Pelemahan KPK   https://t.co/V9jLULrVfF</t>
  </si>
  <si>
    <t>https://twitter.com/idtodayco/status/1443380993717518338</t>
  </si>
  <si>
    <t>pegawai resmi dipecat september koalisi sipil jokowi salah satu otak pelemahan kpk</t>
  </si>
  <si>
    <t>ujangrey</t>
  </si>
  <si>
    <t>Kalau boleh milih, mending perkuat dl hukum seperti @KPK_RI ketimbang pembangunan masif yg dirasakan oleh segelintir orang saja... Saya percaya, penegakan hukum yg baik akan membuat negara ini maju dan kuat .</t>
  </si>
  <si>
    <t>https://twitter.com/ujangrey/status/1445178520783654918</t>
  </si>
  <si>
    <t>kalau milih lebih baik perkuat dl hukum kpkri ketimbang pembangunan masif yang dirasakan segelintir orang saya percaya penegakan hukum yang baik membuat negara maju kuat</t>
  </si>
  <si>
    <t>dabratgo</t>
  </si>
  <si>
    <t>Mantan Wakil Ketua DPR RI Azis Syamsuddin disebut mempunyai 8 orang di KPK untuk mengamankan OTT atau perkara yang terkait dengannya. Apa respons KPK?  -weleh3… sejak kapan punya “orang dalam” nih ya… !!!☹️☹️☹️  https://t.co/Q5oA6L2JkI</t>
  </si>
  <si>
    <t>https://twitter.com/dabratgo/status/1445187654602018819</t>
  </si>
  <si>
    <t>mantan wakil ketua dpr ri azis syamsuddin disebut mempunyai orang kpk mengamankan ott perkara terkait dengannya apa respons kpk weleh sejak kapan punya orang ini</t>
  </si>
  <si>
    <t>pejuang_jokowi</t>
  </si>
  <si>
    <t>Anggota Komisi III DPR RI Arsul Sani mengapresiasi sikap Kapolri Jenderal Pol Listyo Sigit Prabowo yg niat menarik pegawai KPK yg tidak lolos Tes Wawasan Kebangsaan (TWK) mjd ASN Polri.  Terima kasih Pak @jokowi #Jokowi  #IndonesiaTangguh #IndonesiaTumbuh   https://t.co/LKCpiK5edq</t>
  </si>
  <si>
    <t>https://twitter.com/Pejuang_Jokowi/status/1444009278776360962</t>
  </si>
  <si>
    <t>anggota komisi iii dpr ri arsul sani mengapresiasi sikap kapolri jenderal pol listyo sigit prabowo yang niat menarik pegawai kpk yang lolos tes wawasan kebangsaan twk mjd asn polri terima kasih pak jokowi jokowi indonesiatangguh indonesiatumbuh</t>
  </si>
  <si>
    <t>ahmada62114187</t>
  </si>
  <si>
    <t>@ChusnulCh__ @jokowi @KPK_RI @mohmahfudmd @fadjroeL @kangdede78 Setuju kembalikan ybs pada pekerjaan nya semula. Jika tujuan memotret si pak satpam adalah sbg brg bukti, bentuk keperdulian dan wawasan kebangsaannya yg kuat demi nkri beliau patut di apresiasi.</t>
  </si>
  <si>
    <t>https://twitter.com/Ahmada62114187/status/1443563349740908550</t>
  </si>
  <si>
    <t>[{'screen_name': 'ChusnulCh__', 'name': 'Chusnul ch💕timah', 'id': '2928583759'}, {'screen_name': 'jokowi', 'name': 'Joko Widodo', 'id': '366987179'}, {'screen_name': 'KPK_RI', 'name': 'KPK', 'id': '104714478'}, {'screen_name': 'mohmahfudmd', 'name': 'Mahfud MD', 'id': '282006208'}, {'screen_name': 'fadjroeL', 'name': 'Dr. M. Fadjroel Rachman', 'id': '18158130'}, {'screen_name': 'kangdede78', 'name': 'Dede Budhyarto', 'id': '235931838'}]</t>
  </si>
  <si>
    <t>chusnulch jokowi kpkri mohmahfudmd fadjroel kangdede setuju kembalikan ybs pekerjaan nya semula tujuan memotret si pak satuan pengamanan sbg bareng bukti bentuk keperdulian wawasan kebangsaannya yang kuat nkri beliau patut apresiasi</t>
  </si>
  <si>
    <t>organik_petani</t>
  </si>
  <si>
    <t>Pola pikir KADRUN emang SUNSANG.  YG MILIH KETUA KPK ntu kan.. DPR RI 😫  https://t.co/4S9UljahPV</t>
  </si>
  <si>
    <t>https://twitter.com/organik_petani/status/1444550018413649920</t>
  </si>
  <si>
    <t>pola pikir kadrun emang sunsang yang milih ketua kpk ntu kan dpr ri</t>
  </si>
  <si>
    <t>faridelhakamy12</t>
  </si>
  <si>
    <t>Sikap mahfudz ini bagus utk perkuat polri dlm berantas korupsi. Jika polri sdh kuat dan bisa berantas korupsi, maka KPK tdk dibutuhkan lagi. Bagus kan ? Berapq banyak anggaran yg bisa dihemat</t>
  </si>
  <si>
    <t>https://twitter.com/faridelhakamy12/status/1444106551967379456</t>
  </si>
  <si>
    <t>sikap mahfudz bagus untuk perkuat polri dlm berantas korupsi polri sdh kuat berantas korupsi kpk tidak dibutuhkan bagus kan berapq banyak anggaran yang bisa dihemat</t>
  </si>
  <si>
    <t>iwanalidarmawan</t>
  </si>
  <si>
    <t>Isu HTI &amp;amp; Taliban, dianggap sebagai upaya pelemahan KPK.  "Kawan-kawan sudah bisa menandai bahwa bila isu itu diembuskan, biasanya ada kepentingan mereka yang terganggu di KPK," kata Novel.</t>
  </si>
  <si>
    <t>https://twitter.com/iwanalidarmawan/status/1444855738363367427</t>
  </si>
  <si>
    <t>isu hti amp taliban dianggap upaya pelemahan kpk kawankawan bisa menandai bila isu diembuskan biasanya kepentingan yang terganggu kpk kata novel</t>
  </si>
  <si>
    <t>mudasirromini</t>
  </si>
  <si>
    <t>@bungfrankz @Dennysiregar7 @KPK_RI Pak @jokowi  @DivHumas_Polri semoga segera memanggil satpam yg telah di pecat oleh @nazaqistsha karena mengambil photo bendera HTI yg ada di meja kerja nya @nazaqistsha  Di @KPK_RI  .</t>
  </si>
  <si>
    <t>https://twitter.com/MudasirRomini/status/1444887744497561608</t>
  </si>
  <si>
    <t>[{'screen_name': 'bungfrankz', 'name': 'Bung', 'id': '914271535'}, {'screen_name': 'Dennysiregar7', 'name': 'Denny siregar', 'id': '4780649298'}, {'screen_name': 'KPK_RI', 'name': 'KPK', 'id': '104714478'}]</t>
  </si>
  <si>
    <t>bungfrankz dennysiregar kpkri pak jokowi divhumaspolri semoga segera memanggil satuan pengamanan yang pecat nazaqistsha mengambil photo bendera hti yang di meja kerja nya nazaqistsha di kpkri</t>
  </si>
  <si>
    <t>joe_awang</t>
  </si>
  <si>
    <t>Bendera itu ada didalam gedung KPK, fakta.</t>
  </si>
  <si>
    <t>https://twitter.com/joe_awang/status/1445233422784368642</t>
  </si>
  <si>
    <t>bendera ada didalam gedung kpk fakta</t>
  </si>
  <si>
    <t>arryfmf</t>
  </si>
  <si>
    <t>@KaredokLeunca__ @KPK_RI @KejaksaanRI Nonton bareng cc @KejaksaanRI @mohmahfudmd @kemenkomarves @Dr_Moeldoko @AliNgabalinNew @jokowi</t>
  </si>
  <si>
    <t>https://twitter.com/arryfmf/status/1445019945847300106</t>
  </si>
  <si>
    <t>[{'screen_name': 'KaredokLeunca__', 'name': 'JEPRET.!! KARET NA 2,SEUHAH..!!🔥🔥', 'id': '1271319727751610385'}, {'screen_name': 'KPK_RI', 'name': 'KPK', 'id': '104714478'}, {'screen_name': 'KejaksaanRI', 'name': 'Kejaksaan RI', 'id': '705276546735407104'}]</t>
  </si>
  <si>
    <t>karedokleunca kpkri kejaksaanri nonton bareng cc kejaksaanri mohmahfudmd kemenkomarves drmoeldoko alingabalinnew jokowi</t>
  </si>
  <si>
    <t>masjono85</t>
  </si>
  <si>
    <t>@BudiSetyarso @DonAdam68 Sepengalaman sy wkt masih di KPK, tepatnya dulu saat  di gedung di Jl H Juanda dan pindah ke gedung UPPINDO, security itu ga ada yg berani masuk ruangan. Mrk standby di pos masing2. Ini mengerikan sekali..</t>
  </si>
  <si>
    <t>https://twitter.com/MasJono85/status/1445244866544373763</t>
  </si>
  <si>
    <t>[{'screen_name': 'BudiSetyarso', 'name': 'Budi Setyarso', 'id': '97591235'}, {'screen_name': 'DonAdam68', 'name': 'M. Adamsyah WH', 'id': '1312514755'}]</t>
  </si>
  <si>
    <t>budisetyarso donadam sepengalaman saya waktu kpk tepatnya dulu gedung jl h juanda pindah gedung uppindo security ga yang berani masuk ruangan mrk standby di pos masing mengerikan sekali</t>
  </si>
  <si>
    <t>pramboedy2</t>
  </si>
  <si>
    <t>@HickMatt6 @FerdinandHaean3 @KPK_RI @KejaksaanRI Saya rasa ada,cuman klo sekarang iurang greget,tahulah klo bacot santun,ngeles,bukti harus kuat</t>
  </si>
  <si>
    <t>https://twitter.com/Pramboedy2/status/1444830085836537867</t>
  </si>
  <si>
    <t>[{'screen_name': 'HickMatt6', 'name': 'Hick Matt', 'id': '1406987168959041546'}, {'screen_name': 'FerdinandHaean3', 'name': 'Ferdinand Hutahaean', 'id': '1266163382807224320'}, {'screen_name': 'KPK_RI', 'name': 'KPK', 'id': '104714478'}, {'screen_name': 'KejaksaanRI', 'name': 'Kejaksaan RI', 'id': '705276546735407104'}]</t>
  </si>
  <si>
    <t>hickmatt ferdinandhaean kpkri kejaksaanri rasa adacuman kalau sekarang iurang gregettahulah kalau banyak bicara santunngelesbukti kuat</t>
  </si>
  <si>
    <t>ferry_hidayat12</t>
  </si>
  <si>
    <t>@Dennysiregar7 @KPK_RI Iya seperti elo yg tak pernah kritik jokowi sekalipun, mungkin bagi elo jokowi seperti malaikat tanpa sayap😄</t>
  </si>
  <si>
    <t>https://twitter.com/ferry_hidayat12/status/1445227310102159362</t>
  </si>
  <si>
    <t>dennysiregar kpkri iya elo yang tidak pernah kritik jokowi sekalipun mungkin elo jokowi malaikat sayap</t>
  </si>
  <si>
    <t>tamidji</t>
  </si>
  <si>
    <t>@FerdinandHaean3 @KPK_RI @DPR_RI Pengen ketawa takut dosa..</t>
  </si>
  <si>
    <t>https://twitter.com/tamidji/status/1444565273474781184</t>
  </si>
  <si>
    <t>ferdinandhaean kpkri dprri pengen ketawa takut dosa</t>
  </si>
  <si>
    <t>peternickzaal</t>
  </si>
  <si>
    <t>@AgastyArcanA @widiajaya88 @febridiansyah @Dennysiregar7 @KPK_RI @nazaqistsha @tatakhoiriyah Jawaban idiot tak buat maju siapapun , jawaban lemah !!</t>
  </si>
  <si>
    <t>https://twitter.com/PeterNickZaal/status/1444900211122491394</t>
  </si>
  <si>
    <t>[{'screen_name': 'AgastyArcanA', 'name': 'AgastyA🛠️', 'id': '609961709'}, {'screen_name': 'widiajaya88', 'name': 'widiajaya🇮🇩🇮🇩🇮🇩', 'id': '786808239606280192'}, {'screen_name': 'febridiansyah', 'name': 'Febri Diansyah', 'id': '1038438863465664512'}, {'screen_name': 'Dennysiregar7', 'name': 'Denny siregar', 'id': '4780649298'}, {'screen_name': 'KPK_RI', 'name': 'KPK', 'id': '104714478'}, {'screen_name': 'nazaqistsha', 'name': 'novel baswedan', 'id': '139081308'}, {'screen_name': 'tatakhoiriyah', 'name': 'tata khoiriyah', 'id': '219932683'}]</t>
  </si>
  <si>
    <t>agastyarcana widiajaya febridiansyah dennysiregar kpkri nazaqistsha tatakhoiriyah jawaban idiot tidak buat maju siapapun jawaban lemah</t>
  </si>
  <si>
    <t>2021-09-26</t>
  </si>
  <si>
    <t>merdekja</t>
  </si>
  <si>
    <t>@Fahrihamzah @KPK_RI @KejaksaanRI Sebaliknya, Anda yang juga mantan wakil rakyat alias DPR jangan kebanyakan gaya, apa gunanya jika Anda sebelumnya punya kekusaan tidak digunakan sebaiknya. Maaf Bang FH yang terhormat, apakah Anda juga ikut menyepakati Revisi UU KPK saat itu?</t>
  </si>
  <si>
    <t>https://twitter.com/Merdekja/status/1442170639175979015</t>
  </si>
  <si>
    <t>[{'screen_name': 'Fahrihamzah', 'name': '#FahriHamzah2021', 'id': '120968478'}, {'screen_name': 'KPK_RI', 'name': 'KPK', 'id': '104714478'}, {'screen_name': 'KejaksaanRI', 'name': 'Kejaksaan RI', 'id': '705276546735407104'}]</t>
  </si>
  <si>
    <t>fahrihamzah kpkri kejaksaanri sebaliknya mantan wakil rakyat alias dpr jangan kebanyakan gaya apa gunanya anda sebelumnya punya kekusaan digunakan sebaiknya maaf bang fh yang terhormat anda ikut menyepakati revisi uu kpk itu</t>
  </si>
  <si>
    <t>martin_sosmed</t>
  </si>
  <si>
    <t>@K1_7123J0 @mohmahfudmd Taliban julukan saja. Taliban kan radikalis yg posisinya uda spt partai ato sm kuat di afgan sono. Begitu jg di kpk.</t>
  </si>
  <si>
    <t>https://twitter.com/martin_sosmed/status/1443338043406970883</t>
  </si>
  <si>
    <t>[{'screen_name': 'K1_7123J0', 'name': 'Tua tua bangsat kapan sekarat', 'id': '1212351838558674944'}, {'screen_name': 'mohmahfudmd', 'name': 'Mahfud MD', 'id': '282006208'}]</t>
  </si>
  <si>
    <t>kj mohmahfudmd taliban julukan taliban kan radikalis yang posisinya uda seperti partai atau sm kuat afgan sono juga kpk</t>
  </si>
  <si>
    <t>tomcruzz555</t>
  </si>
  <si>
    <t>@fs_andika @anyelirdarlaaa @KPK_RI @FerdinandHaean3 @KSPgoid @DivHumas_Polri @binofficial_ri @PolhukamRI @jokowi setuju bang</t>
  </si>
  <si>
    <t>https://twitter.com/TomCruzz555/status/1445197358921256963</t>
  </si>
  <si>
    <t>[{'screen_name': 'fs_andika', 'name': 'Wisogeni bertawaaf,ky.', 'id': '1147684430976184320'}, {'screen_name': 'anyelirdarlaaa', 'name': 'Anyelir Darla C', 'id': '1354471273192017923'}, {'screen_name': 'KPK_RI', 'name': 'KPK', 'id': '104714478'}, {'screen_name': 'FerdinandHaean3', 'name': 'Ferdinand Hutahaean', 'id': '1266163382807224320'}, {'screen_name': 'KSPgoid', 'name': 'Kantor Staf Presiden', 'id': '772689620576395264'}, {'screen_name': 'DivHumas_Polri', 'name': 'Divisi Humas Polri', 'id': '138290629'}, {'screen_name': 'binofficial_ri', 'name': 'Badan Intelijen Negara', 'id': '1263367284950593536'}, {'screen_name': 'PolhukamRI', 'name': 'Kemenko Polhukam RI', 'id': '4787817264'}, {'screen_name': 'jokowi', 'name': 'Joko Widodo', 'id': '366987179'}]</t>
  </si>
  <si>
    <t>fsandika anyelirdarlaaa kpkri ferdinandhaean kspgoid divhumaspolri binofficialri polhukamri jokowi setuju bang</t>
  </si>
  <si>
    <t>edogawa55</t>
  </si>
  <si>
    <t>@Fahrihamzah @KPK_RI berarti ada "KPK waktu itu" dan "KPK waktu sekarang" itu di mana pemisahnya Pak? Revisi UU KPK Kah? setelah revisi KPK orangnya tetap sama saja. jd yang busuk siapa sebetulnya?</t>
  </si>
  <si>
    <t>https://twitter.com/edogawa55/status/1442277405893169158</t>
  </si>
  <si>
    <t>[{'screen_name': 'Fahrihamzah', 'name': '#FahriHamzah2021', 'id': '120968478'}, {'screen_name': 'KPK_RI', 'name': 'KPK', 'id': '104714478'}]</t>
  </si>
  <si>
    <t>fahrihamzah kpkri berarti kpk waktu dan kpk waktu sekarang di mana pemisahnya pak revisi uu kpk setelah revisi kpk orangnya tetap sama jadi busuk siapa</t>
  </si>
  <si>
    <t>thepatriot2019</t>
  </si>
  <si>
    <t>@Dennysiregar7 @DickyArishandy @KPK_RI Si @Dennysiregar7 dukung @jokowi totalitas, tapi memfitnah Novel Baswedan @nazaqistsha yg gencar perangi tangkap koruptor Bansos Koruptor Romahurmuzy Juliari Edhi Prabowo .. bgmn @emerson_yuntho sesama aktivis ICW @febridiansyah. Keranda dikasih Tulisan Tauhid, Deny Bl*k blg HTI</t>
  </si>
  <si>
    <t>https://twitter.com/thepatriot2019/status/1444958655208562690</t>
  </si>
  <si>
    <t>[{'screen_name': 'Dennysiregar7', 'name': 'Denny siregar', 'id': '4780649298'}, {'screen_name': 'DickyArishandy', 'name': '🇮🇩', 'id': '838834843404263424'}, {'screen_name': 'KPK_RI', 'name': 'KPK', 'id': '104714478'}]</t>
  </si>
  <si>
    <t>dennysiregar dickyarishandy kpkri si dennysiregar dukung jokowi totalitas memfitnah novel baswedan nazaqistsha yang gencar perangi tangkap koruptor bansos koruptor romahurmuzy juliari edhi prabowo bagaimana emersonyuntho sesama aktivis icw febridiansyah keranda dikasih tulisan tauhid deny blk bilang hti</t>
  </si>
  <si>
    <t>yudiyudibiagi</t>
  </si>
  <si>
    <t>@mohmahfudmd Sejarah mencatat anda bagian dari pelemahan kpk dan pembela koruptor pak mpud</t>
  </si>
  <si>
    <t>https://twitter.com/YudiYudibiagi/status/1443132800471764994</t>
  </si>
  <si>
    <t>[{'screen_name': 'mohmahfudmd', 'name': 'Mahfud MD', 'id': '282006208'}]</t>
  </si>
  <si>
    <t>mohmahfudmd sejarah mencatat bagian pelemahan kpk pembela koruptor pak mpud</t>
  </si>
  <si>
    <t>derlo85900402</t>
  </si>
  <si>
    <t>@jokowi pak kembalikan orang ini kerja di @KPK_RI..  https://t.co/uYfxzbHTpb</t>
  </si>
  <si>
    <t>https://twitter.com/Derlo85900402/status/1445013464322170880</t>
  </si>
  <si>
    <t>jokowi pak kembalikan orang kerja kpkri</t>
  </si>
  <si>
    <t>jiwa_ke</t>
  </si>
  <si>
    <t>@febridiansyah Episode selanjutnya 8 org KPK mengamankan OTT bakal jadi gorengan  para bazzer bangsat bangsa  https://t.co/J3ma9AAupU</t>
  </si>
  <si>
    <t>https://twitter.com/jiwa_ke/status/1445233984837873666</t>
  </si>
  <si>
    <t>[{'screen_name': 'febridiansyah', 'name': 'Febri Diansyah', 'id': '1038438863465664512'}]</t>
  </si>
  <si>
    <t>febridiansyah episode selanjutnya org kpk mengamankan ott bakal jadi gorengan bazzer bangsat bangsa</t>
  </si>
  <si>
    <t>syapran_s</t>
  </si>
  <si>
    <t>@AnggitaWiryo @KPK_RI Oh yaa ..? lalu kasus korupsi yg sedang di tangani oleh korban TWK gimana ? oh ya, Taliban itu muslim semua, ga ada Kristen, Budha dll, korban TWK dibilang Taliban, maka kepala lo cuma tempurung doang ga ada otaknya</t>
  </si>
  <si>
    <t>https://twitter.com/Syapran_s/status/1445234344281313282</t>
  </si>
  <si>
    <t>[{'screen_name': 'AnggitaWiryo', 'name': 'α ɳ ɠ ɠ เ ƭ α', 'id': '1383118263656218625'}, {'screen_name': 'KPK_RI', 'name': 'KPK', 'id': '104714478'}]</t>
  </si>
  <si>
    <t>anggitawiryo kpkri yaa lalu kasus korupsi yang sedang tangani korban twk bagaimana iya taliban muslim semua ga kristen budha korban twk dibilang taliban kepala kamu cuma tempurung doang ga otaknya</t>
  </si>
  <si>
    <t>sadiqshahkpk</t>
  </si>
  <si>
    <t>@FabrizioRomano @GFFN Another Kane saga making it difficult for himself</t>
  </si>
  <si>
    <t>https://twitter.com/sadiqshahkpk/status/1445244487672991744</t>
  </si>
  <si>
    <t>[{'screen_name': 'FabrizioRomano', 'name': 'Fabrizio Romano', 'id': '330262748'}, {'screen_name': 'GFFN', 'name': 'Get French Football News', 'id': '790371762'}]</t>
  </si>
  <si>
    <t>fabrizioromano gffn another kane saga making it difficult for himself</t>
  </si>
  <si>
    <t>syafirahamira2</t>
  </si>
  <si>
    <t>@HasianaM Ga usah ngomong anda Fahri bertanggungjawab atas pelemahan KPK Koruptor sangat menikmati lemahnya KPK saat ini</t>
  </si>
  <si>
    <t>https://twitter.com/SyafirahAmira2/status/1444921470296023047</t>
  </si>
  <si>
    <t>[{'screen_name': 'HasianaM', 'name': 'Hasiana Malinda', 'id': '1434694492028764164'}]</t>
  </si>
  <si>
    <t>hasianam ga perlu bicara fahri bertanggungjawab atas pelemahan kpk koruptor sangat menikmati lemahnya kpk ini</t>
  </si>
  <si>
    <t>ediraja</t>
  </si>
  <si>
    <t>@TomCruzz555 @KPK_RI Maaf pak Nopel, ada dan ga ada anda korupsi tetap masih ada. dan di waktu anda di KPK berapa yg anda tangkap dan berapa yang belum terungkap? ga ada yg bisa jawab, kecuali anda...</t>
  </si>
  <si>
    <t>https://twitter.com/Ediraja/status/1445241584002342912</t>
  </si>
  <si>
    <t>[{'screen_name': 'TomCruzz555', 'name': 'TomCruzz🇲🇨⚽️🇲🇨', 'id': '1231219486117654529'}, {'screen_name': 'KPK_RI', 'name': 'KPK', 'id': '104714478'}]</t>
  </si>
  <si>
    <t>tomcruzz kpkri maaf pak nopel ga korupsi tetap di waktu di kpk berapa yang anda tangkap dan berapa belum terungkap ga ada yang jawab anda</t>
  </si>
  <si>
    <t>wartabromo</t>
  </si>
  <si>
    <t>Buntut Penangkapan Hasan-Tantri, 13 Kantor Dinas dan 10 Lokasi Digeledah KPK  https://t.co/Pu8oeiMiPP lewat @WartaBromo   #beritahariini #beritapasuruan #beritalumajang #beritaprobolinggo #infolumajang #infoprobolinggo #infopasuruan #trendingtopic #infoterkini #info #wartabromo</t>
  </si>
  <si>
    <t>https://twitter.com/WartaBromo/status/1445233412248248330</t>
  </si>
  <si>
    <t>buntut penangkapan hasantantri kantor dinas lokasi digeledah kpk lewat wartabromo beritahariini beritapasuruan beritalumajang beritaprobolinggo infolumajang infoprobolinggo infopasuruan trendingtopic infoterkini informasi wartabromo</t>
  </si>
  <si>
    <t>p_eneste</t>
  </si>
  <si>
    <t>@herman_chou73 @AimanJudakusum1 @JhonniSinaga20 @KPK_RI @jokowi @RyaWiedy @YRadianto1 He he he he......  Makanya sbg WNI aku tidak dukung Pak Jkw untuk 3 priode ...  Itu negara lemah. Bagaimana kl calon2 ASN yg ikut tes seleksi (jutaan orang) melakukan hal yg sama???  Perlakuan beda utk WNI?  Lemah......  🙏🙏🙏</t>
  </si>
  <si>
    <t>https://twitter.com/P_Eneste/status/1443073225882099718</t>
  </si>
  <si>
    <t>[{'screen_name': 'herman_chou73', 'name': 'HermanChou', 'id': '807941894'}, {'screen_name': 'AimanJudakusum1', 'name': 'Aiman_Judakusumah 🇮🇩', 'id': '1232069279773626369'}, {'screen_name': 'JhonniSinaga20', 'name': 'Dr. Jhonni Sinaga', 'id': '859359474'}, {'screen_name': 'KPK_RI', 'name': 'KPK', 'id': '104714478'}, {'screen_name': 'jokowi', 'name': 'Joko Widodo', 'id': '366987179'}, {'screen_name': 'RyaWiedy', 'name': 'Rya Wiedy', 'id': '419571979'}, {'screen_name': 'YRadianto1', 'name': 'Aki-Tulalit', 'id': '1230485443780571136'}]</t>
  </si>
  <si>
    <t>hermanchou aimanjudakusum jhonnisinaga kpkri jokowi ryawiedy yradianto he he he he makanya sbg wni aku dukung pak jkw priode negara lemah bagaimana kalau calon asn yang ikut tes seleksi jutaan orang melakukan yang sama perlakuan beda untuk wni lemah</t>
  </si>
  <si>
    <t>tjandra_alwi</t>
  </si>
  <si>
    <t>@ekosuryo888 @Dennysiregar7 @PDemokrat @Telkomsel @ottohsb Setuju pak Denny,pakai BW yg yg prestasinya datar datar saja.di jakarta aja ga bisa nangkap koruptor omong paling besar KPK DILEMAHKAN ....KPK DILEMAHKAN...EH TERNYATA BW lemah sekali dijakarta...bahkan boleh dibilang kalah dg koruptooooor</t>
  </si>
  <si>
    <t>https://twitter.com/tjandra_alwi/status/1443125898086027269</t>
  </si>
  <si>
    <t>[{'screen_name': 'ekosuryo888', 'name': 'eko', 'id': '3120223345'}, {'screen_name': 'Dennysiregar7', 'name': 'Denny siregar', 'id': '4780649298'}, {'screen_name': 'PDemokrat', 'name': 'Partai Demokrat', 'id': '248199104'}, {'screen_name': 'Telkomsel', 'name': 'Telkomsel', 'id': '255409050'}, {'screen_name': 'ottohsb', 'name': 'OTTO HASIBUAN', 'id': '283879835'}]</t>
  </si>
  <si>
    <t>ekosuryo dennysiregar pdemokrat telkomsel ottohsb setuju pak dennypakai bawa yang yang prestasinya datar datar sajadi jakarta saja ga nangkap koruptor omong paling besar kpk dilemahkan kpk dilemahkaneh ternyata bawa lemah sekali dijakartabahkan dibilang kalah dg koruptooooor</t>
  </si>
  <si>
    <t>xiii_kamp</t>
  </si>
  <si>
    <t>@syahrial_nst @DonAdam68 @Yusrilihza_Mhd @PDemokrat @KPK_RI Ngeri Qw Suatu saat Yusril memperkarakan jatah belanja harian anak qw</t>
  </si>
  <si>
    <t>https://twitter.com/XIII_kamp/status/1445240489930735618</t>
  </si>
  <si>
    <t>[{'screen_name': 'syahrial_nst', 'name': 'syahrial nasution', 'id': '181556049'}, {'screen_name': 'DonAdam68', 'name': 'M. Adamsyah WH', 'id': '1312514755'}, {'screen_name': 'Yusrilihza_Mhd', 'name': 'Yusril Ihza Mahendra', 'id': '434724503'}, {'screen_name': 'PDemokrat', 'name': 'Partai Demokrat', 'id': '248199104'}, {'screen_name': 'KPK_RI', 'name': 'KPK', 'id': '104714478'}]</t>
  </si>
  <si>
    <t>syahrialnst donadam yusrilihzamhd pdemokrat kpkri ngeri qw suatu yusril memperkarakan jatah belanja harian anak qw</t>
  </si>
  <si>
    <t>@DyNitri @AbiRusyda @nurwahidah_alz @BandarJuaraNya @Ridanulantary1 @WanheartN @Cahmbanjar8 @Ar07Pangeran @seruanhl @hnurwahid @GeiszChalifah @TofaTofa_id @musniumar @ReflyHZ @OposisiCerdas @maspiyuaja @rockygerung_rg @galamedianews @HMSoeharto1921 @SBYudhoyono @Nenowarisman5 @RamliRizal @BEM_SI @msaid_didu @Pak_JK @Nurmantyo_Gatot @nazaqistsha @KPK_RI @aniesbaswedan @AgusYudhoyono @Edhie_Baskoro @MardaniAliSera @tni_ad @jokowi @fadlizon @NataliusPigai2 @haris_azhar @PKSejahtera @PDemokrat @FaisalBasri @tvOneNews @Demokrat_TV @Andiarief__ @KRMTRoySuryo2 @AnnisaPohan @AmanSur34526860 @hanumrais @panca66 @Lisaamartatara4 5 M pula, kemahalan utk seorang ky mr. pig.</t>
  </si>
  <si>
    <t>https://twitter.com/bknMuslimEgois1/status/1444998123227533313</t>
  </si>
  <si>
    <t>[{'screen_name': 'DyNitri', 'name': 'Dy nitri', 'id': '1054717852656140289'}, {'screen_name': 'AbiRusyda', 'name': 'Ertugrul....', 'id': '1407997997888069636'}, {'screen_name': 'nurwahidah_alz', 'name': 'Nurwahidah', 'id': '194529732'}, {'screen_name': 'BandarJuaraNya', 'name': 'Bung Maling Bansos', 'id': '99527593'}, {'screen_name': 'Ridanulantary1', 'name': 'Nulantary💐🌸🌹🌷', 'id': '1242462565520650240'}, {'screen_name': 'WanheartN', 'name': 'Wanheart News', 'id': '1429481733615808516'}, {'screen_name': 'Cahmbanjar8', 'name': 'Cahmbanjar', 'id': '1311852852021612545'}, {'screen_name': 'Ar07Pangeran', 'name': 'MataRakyatJakarta|Sukseskan PON XX PAPUA🇮🇩', 'id': '1001650300741009409'}, {'screen_name': 'seruanhl', 'name': 'SERUAN H7', 'id': '1174287141909590017'}, {'screen_name': 'hnurwahid', 'name': 'Hidayat Nur Wahid', 'id': '86012022'}, {'screen_name': 'GeiszChalifah', 'name': 'Geisz Chalifah', 'id': '1297510664148103168'}, {'screen_name': 'TofaTofa_id', 'name': 'MUSTOFA NAHRAWARDAYA', 'id': '1189960086170435584'}, {'screen_name': 'musniumar', 'name': 'Musni Umar', 'id': '114697372'}, {'screen_name': 'ReflyHZ', 'name': 'Refly Harun', 'id': '185116088'}, {'screen_name': 'OposisiCerdas', 'name': 'OposisiCerdas.com', 'id': '887743587579944960'}, {'screen_name': 'maspiyuaja', 'name': 'Mas Piyu 🇲🇨🇵🇸', 'id': '1350872548620201985'}, {'screen_name': 'rockygerung_rg', 'name': 'R Gerung', 'id': '1058697273809326080'}, {'screen_name': 'galamedianews', 'name': 'galamedianews.com', 'id': '2553884263'}, {'screen_name': 'HMSoeharto1921', 'name': 'HM Soeharto', 'id': '1109198178'}, {'screen_name': 'SBYudhoyono', 'name': 'S. B. Yudhoyono', 'id': '1307120064'}, {'screen_name': 'Nenowarisman5', 'name': 'Nenowarisman', 'id': '2207012370'}, {'screen_name': 'RamliRizal', 'name': 'Dr. Rizal Ramli', 'id': '452992293'}, {'screen_name': 'BEM_SI', 'name': 'BEM SeluruhIndonesia', 'id': '281085967'}, {'screen_name': 'msaid_didu', 'name': 'Muhammad Said Didu', 'id': '1117990249806721024'}, {'screen_name': 'Pak_JK', 'name': 'Jusuf Kalla', 'id': '903172238'}, {'screen_name': 'Nurmantyo_Gatot', 'name': 'Gatot Nurmantyo', 'id': '954927536718282752'}, {'screen_name': 'nazaqistsha', 'name': 'novel baswedan', 'id': '139081308'}, {'screen_name': 'KPK_RI', 'name': 'KPK', 'id': '104714478'}, {'screen_name': 'aniesbaswedan', 'name': 'Anies Rasyid Baswedan | Sudah #VaksinDulu', 'id': '110312278'}, {'screen_name': 'AgusYudhoyono', 'name': 'Agus Harimurti Yudhoyono (AHY)', 'id': '842986784'}, {'screen_name': 'Edhie_Baskoro', 'name': '| iBas Yudhoyono |', 'id': '567147003'}, {'screen_name': 'MardaniAliSera', 'name': 'Mardani Ali Sera', 'id': '122020937'}, {'screen_name': 'tni_ad', 'name': 'TNI AD', 'id': '4068016160'}, {'screen_name': 'jokowi', 'name': 'Joko Widodo', 'id': '366987179'}, {'screen_name': 'fadlizon', 'name': 'FADLI ZON (Youtube: Fadli Zon Official)', 'id': '79139422'}, {'screen_name': 'NataliusPigai2', 'name': 'NataliusPigai', 'id': '1041255648653062145'}, {'screen_name': 'haris_azhar', 'name': 'Jogging bukan joget', 'id': '185068109'}, {'screen_name': 'PKSejahtera', 'name': 'DPP PKS', 'id': '22365191'}, {'screen_name': 'PDemokrat', 'name': 'Partai Demokrat', 'id': '248199104'}, {'screen_name': 'FaisalBasri', 'name': 'Faisal Basri', 'id': '38155089'}, {'screen_name': 'tvOneNews', 'name': 'tvOneNews', 'id': '55507370'}, {'screen_name': 'Demokrat_TV', 'name': 'Demokrat TV', 'id': '284830933'}, {'screen_name': 'Andiarief__', 'name': 'andi arief', 'id': '3252997136'}, {'screen_name': 'KRMTRoySuryo2', 'name': 'KRMT Roy Suryo', 'id': '901340008820260864'}, {'screen_name': 'AnnisaPohan', 'name': 'Annisa Pohan', 'id': '79301444'}, {'screen_name': 'AmanSur34526860', 'name': 'Aman Surya', 'id': '1390304242330525705'}, {'screen_name': 'hanumrais', 'name': 'Hanum Salsabiela Rais', 'id': '114828016'}, {'screen_name': 'panca66', 'name': '#RepublikDagelan', 'id': '82042655'}, {'screen_name': 'Lisaamartatara4', 'name': 'LisaAmartatara', 'id': '1264109940152524800'}]</t>
  </si>
  <si>
    <t>dynitri abirusyda nurwahidahalz bandarjuaranya ridanulantary wanheartn cahmbanjar arpangeran seruanhl hnurwahid geiszchalifah tofatofaid musniumar reflyhz oposisicerdas maspiyuaja rockygerungrg galamedianews hmsoeharto sbyudhoyono nenowarisman ramlirizal bemsi msaiddidu pakjk nurmantyogatot nazaqistsha kpkri aniesbaswedan agusyudhoyono edhiebaskoro mardanialisera tniad jokowi fadlizon nataliuspigai harisazhar pksejahtera pdemokrat faisalbasri tvonenews demokrattv andiarief krmtroysuryo annisapohan amansur hanumrais panca lisaamartatara m kemahalan untuk seorang seperti mr pig</t>
  </si>
  <si>
    <t>anieserdogan</t>
  </si>
  <si>
    <t>#30STWK  Pelemahan KPK</t>
  </si>
  <si>
    <t>https://twitter.com/anieserdogan/status/1443542810666229762</t>
  </si>
  <si>
    <t>stwk pelemahan kpk</t>
  </si>
  <si>
    <t>jengkanq</t>
  </si>
  <si>
    <t>ROCKY GERUNG: JOKOWI HARUS BERTANGGUNGJAWAB TERHADAP PELEMAHAN KPK! | BEST STATEMENT  https://t.co/dofyUb6cwm</t>
  </si>
  <si>
    <t>https://twitter.com/JengKanq/status/1443636574722445313</t>
  </si>
  <si>
    <t>rocky gerung jokowi bertanggungjawab pelemahan kpk best statement</t>
  </si>
  <si>
    <t>masawep</t>
  </si>
  <si>
    <t>Yahhh... Ga lulus. Tetap semangat ya Pak.  Joko Widodo tak Lulus tes Seleksi CPNS di Kemenkumham, Ini Nilai Tes Wawasan Kebangsaan yang Didapat  https://t.co/81ejyKEGTu</t>
  </si>
  <si>
    <t>https://twitter.com/masawep/status/1444451330181894145</t>
  </si>
  <si>
    <t>yahhh ga lulus tetap semangat pak joko widodo tidak lulus tes seleksi cpns kemenkumham nilai tes wawasan kebangsaan didapat</t>
  </si>
  <si>
    <t>lkbhfhuii</t>
  </si>
  <si>
    <t>Pemberantasan korupsi berada di titik nadirnya, terlebih pasca 58 pegawai terbaik KPK disingkirkan dengan sewenang-wenang menggunakan dalih Tes Wawasan Kebangsaan.  https://t.co/hSb7n7jQea</t>
  </si>
  <si>
    <t>https://twitter.com/LkbhFhuii/status/1443760980383526949</t>
  </si>
  <si>
    <t>pemberantasan korupsi berada titik nadirnya terlebih pasca pegawai terbaik kpk disingkirkan sewenangwenang menggunakan dalih tes wawasan kebangsaan</t>
  </si>
  <si>
    <t>strawbelybanana</t>
  </si>
  <si>
    <t>Dmn2 aturan kl g lulus TWK ya belajar lagi taun dpn daftar lg bukan merengek ke presiden n merasa terzolimi, emg ada ya rakjel cpns yg ga lolos twk trs rengek2 ke presiden😂hrsnya malu g lulus berati wawasan kebangsaan noob pdhl kerja di pemerintahan ,dulu gmn sistem masuknya si</t>
  </si>
  <si>
    <t>https://twitter.com/strawbelybanana/status/1443804415870177286</t>
  </si>
  <si>
    <t>dmn aturan kalau g lulus twk belajar tahun dpn daftar lagi bukan merengek presiden dan merasa terzolimi emg iya rakjel cpns yang ga lolos twk terus rengek presidenhrsnya malu g lulus berati wawasan kebangsaan noob pdhl kerja pemerintahan dulu gmn sistem masuknya si</t>
  </si>
  <si>
    <t>aimanwitjaksono</t>
  </si>
  <si>
    <t>Sejumlah 57 pegawai KPK yang dinyatakan tidak lolos ujian Tes Wawasan Kebangsaan (TWK), telah resmi diberhentikan pada 30 september kemarin.  #IniAiman</t>
  </si>
  <si>
    <t>https://twitter.com/AimanWitjaksono/status/1443923644212670468</t>
  </si>
  <si>
    <t>sejumlah pegawai kpk dinyatakan lolos ujian tes wawasan kebangsaan twk resmi diberhentikan september kemarin iniaiman</t>
  </si>
  <si>
    <t>detikcom</t>
  </si>
  <si>
    <t>Rencana Polri merekrut 57 pegawai KPK yang diberhentikan karena tidak lolos Tes Wawasan Kebangsaan (TWK) dinilai tak melanggar aturan.  https://t.co/wBoQt05h5I</t>
  </si>
  <si>
    <t>https://twitter.com/detikcom/status/1444287345587638274</t>
  </si>
  <si>
    <t>rencana polri merekrut pegawai kpk diberhentikan tidak lolos tes wawasan kebangsaan twk dinilai tidak melanggar aturan</t>
  </si>
  <si>
    <t>capricorn8uzair</t>
  </si>
  <si>
    <t>@Saeedkhan_kpk Walaykumasalam alhamdulillah bro done ✅</t>
  </si>
  <si>
    <t>https://twitter.com/capricorn8uzair/status/1445242196253417474</t>
  </si>
  <si>
    <t>[{'screen_name': 'Saeedkhan_kpk', 'name': 'Rɘʜɱʌŋ 𝕾ʌɘɘɖ 💲', 'id': '1131695146788171777'}]</t>
  </si>
  <si>
    <t>saeedkhankpk walaykumasalam alhamdulillah saudara laki-laki done</t>
  </si>
  <si>
    <t>di_klite</t>
  </si>
  <si>
    <t>TWK (Test Wawasan Kebangsaan) adlh salah satu test agar para CPNS lulus dari test SKD  Kira2 TWK (Tanggapan &amp;amp; Wawancara Peserta Kabupaten) dari peserta Kab. Sukabumi sama Kab. Cianjur gimana ya?  Langsung cek aja di YouTube diKLite atau di  https://t.co/8CZl1VoNWg  #twk #cpns  https://t.co/6uPrEIZXcn</t>
  </si>
  <si>
    <t>https://twitter.com/di_KLITE/status/1445208926853615619</t>
  </si>
  <si>
    <t>twk test wawasan kebangsaan adalah salah satu test para cpns lulus test skd kira twk tanggapan amp wawancara peserta kabupaten peserta kabupaten sukabumi sama kabupaten cianjur bagaimana langsung cek saja youtube diklite di twk cpns</t>
  </si>
  <si>
    <t>tempodotco</t>
  </si>
  <si>
    <t>Busryo Muqoddas menilai pimpinan KPK mengalami krisis moral karena menyingkirkan 57 pegawai lewat tes wawasan kebangsaan. #TempoNasional  https://t.co/4qnaTnXSZM</t>
  </si>
  <si>
    <t>https://twitter.com/tempodotco/status/1443580043163156486</t>
  </si>
  <si>
    <t>busryo muqoddas menilai pimpinan kpk mengalami krisis moral menyingkirkan pegawai lewat tes wawasan kebangsaan temponasional</t>
  </si>
  <si>
    <t>astra_abadi</t>
  </si>
  <si>
    <t>Yang mengatakan tidak ada niat ketua KPK di DPR. Oiya, kalau yang nangkap suami si pashtun betul itu timnya @nazaqistsha 😃😅</t>
  </si>
  <si>
    <t>https://twitter.com/Astra_Abadi/status/1444973491728486405</t>
  </si>
  <si>
    <t>mengatakan ada niat ketua kpk dpr oiya kalau nangkap suami si pashtun betul timnya nazaqistsha</t>
  </si>
  <si>
    <t>ayumari01776944</t>
  </si>
  <si>
    <t>Dewas Harapkan Putusan MK Bisa Buat KPK Semakin Kuat  https://t.co/kuwLihtkSc</t>
  </si>
  <si>
    <t>https://twitter.com/AyuMari01776944/status/1444113878510493701</t>
  </si>
  <si>
    <t>dewantara_adjie</t>
  </si>
  <si>
    <t>@BossTemlen @Addarul1 Wkwkwk... KPK sibuk radikal radikul khilafah Taliban. Koruptor makin berjaya.</t>
  </si>
  <si>
    <t>https://twitter.com/dewantara_adjie/status/1445238531773763594</t>
  </si>
  <si>
    <t>[{'screen_name': 'BossTemlen', 'name': 'Boss', 'id': '1239754822707904513'}, {'screen_name': 'Addarul1', 'name': 'Jalak Permata', 'id': '900997200888463364'}]</t>
  </si>
  <si>
    <t>bosstemlen addarul wkwkwk kpk sibuk radikal radikul khilafah taliban koruptor makin berjaya</t>
  </si>
  <si>
    <t>eyang177</t>
  </si>
  <si>
    <t>@kang_waqfi @triajaaa @KPK_RI @Dennysiregar7 @jokowi ASN dan mahasiswa pekok mlh bnyak yg terdoktrin HTI</t>
  </si>
  <si>
    <t>https://twitter.com/eyang177/status/1445227269513891847</t>
  </si>
  <si>
    <t>[{'screen_name': 'kang_waqfi', 'name': 'Kang Waqfi', 'id': '1332311219693264899'}, {'screen_name': 'triajaaa', 'name': 'tria 👠', 'id': '2476373749'}, {'screen_name': 'KPK_RI', 'name': 'KPK', 'id': '104714478'}, {'screen_name': 'Dennysiregar7', 'name': 'Denny siregar', 'id': '4780649298'}, {'screen_name': 'jokowi', 'name': 'Joko Widodo', 'id': '366987179'}]</t>
  </si>
  <si>
    <t>kangwaqfi triajaaa kpkri dennysiregar jokowi asn mahasiswa pekok mlh bnyak yang terdoktrin hti</t>
  </si>
  <si>
    <t>mike1kippuw</t>
  </si>
  <si>
    <t>🤣🤣🤣  Ritual Kebal OTT KPK, Anggota DPR RI Ditipu “Cucu” Nyi Roro Kidul Rp4 Miliar  https://t.co/JUTVQoqWNJ</t>
  </si>
  <si>
    <t>https://twitter.com/mike1kippuw/status/1445024138632982528</t>
  </si>
  <si>
    <t>ritual kebal ott kpk anggota dpr ri ditipu cucu nyi roro kidul rp miliar</t>
  </si>
  <si>
    <t>@mangaraja_MJS @maspiyuaja Justru mereka di internal KPK bikin kacau ya mending dibuang... Masih untung Polri mau menerima.. disana biar bisa dibina ga merasa yg punya KPK. KPK akan semakin kuat tanpa mereka yg dipecat.</t>
  </si>
  <si>
    <t>https://twitter.com/meta6669/status/1443121638023712776</t>
  </si>
  <si>
    <t>[{'screen_name': 'mangaraja_MJS', 'name': 'mangaraja muda jadi siregar', 'id': '1421375234788106243'}, {'screen_name': 'maspiyuaja', 'name': 'Mas Piyu 🇲🇨🇵🇸', 'id': '1350872548620201985'}]</t>
  </si>
  <si>
    <t>mangarajamjs maspiyuaja justru di internal kpk bikin kacau lebih baik dibuang untung polri mau menerima disana biar dibina ga merasa yang punya kpk kpk semakin kuat mereka yang dipecat</t>
  </si>
  <si>
    <t>qadrunt</t>
  </si>
  <si>
    <t>@Jayabay19479190 Solusinya ya terima aja kalau tidak layak di KPK, mungkin putar setir jual bakso atau sate</t>
  </si>
  <si>
    <t>https://twitter.com/QadrunT/status/1445237181966995461</t>
  </si>
  <si>
    <t>[{'screen_name': 'Jayabay19479190', 'name': 'Jayabaya', 'id': '794509735282102272'}]</t>
  </si>
  <si>
    <t>jayabay solusinya terima saja kalau layak kpk mungkin putar setir jual bakso sate</t>
  </si>
  <si>
    <t>poegoeh26715516</t>
  </si>
  <si>
    <t>@musniumar "Hanya" karena tidak lulus TWK? Kenapa wawasan kebangsaan bisa menjadi "hanya" ?</t>
  </si>
  <si>
    <t>https://twitter.com/Poegoeh26715516/status/1444043931621019648</t>
  </si>
  <si>
    <t>[{'screen_name': 'musniumar', 'name': 'Musni Umar', 'id': '114697372'}]</t>
  </si>
  <si>
    <t>musniumar karena lulus twk wawasan kebangsaan menjadi</t>
  </si>
  <si>
    <t>bottyzasyah</t>
  </si>
  <si>
    <t>@Ze_sukma @cagubnyinyir2 @Kenzu_KPTB @FDerKanzler @Hardi23146421 @Kanghartono6 @KPK_RI @Fahrihamzah Klo DPR turun tangan ada Komas Ham yg siap bantu KPK...klo rakyat kecil tertinda Diem</t>
  </si>
  <si>
    <t>https://twitter.com/Bottyzasyah/status/1444974258749206532</t>
  </si>
  <si>
    <t>[{'screen_name': 'Ze_sukma', 'name': '🔱MILITANJOKOWI🔱', 'id': '2320360573'}, {'screen_name': 'cagubnyinyir2', 'name': 'SONTOLOYO', 'id': '1013331201396912128'}, {'screen_name': 'Kenzu_KPTB', 'name': 'KENZU', 'id': '4886888709'}, {'screen_name': 'FDerKanzler', 'name': 'FDK', 'id': '2523611274'}, {'screen_name': 'Hardi23146421', 'name': 'alexndr didier', 'id': '1022834824950599682'}, {'screen_name': 'Kanghartono6', 'name': 'Hartono', 'id': '496853679'}, {'screen_name': 'KPK_RI', 'name': 'KPK', 'id': '104714478'}, {'screen_name': 'Fahrihamzah', 'name': '#FahriHamzah2021', 'id': '120968478'}]</t>
  </si>
  <si>
    <t>zesukma cagubnyinyir kenzukptb fderkanzler hardi kanghartono kpkri fahrihamzah kalau dpr turun tangan komas ham yang siap bantu kpkklo rakyat kecil tertinda diem</t>
  </si>
  <si>
    <t>kahmiju</t>
  </si>
  <si>
    <t>2 Tahun Lalu, Gelombang Unjuk Rasa Mahasiswa Tolak Revisi UU KPK  https://t.co/g8ztwEolaX</t>
  </si>
  <si>
    <t>https://twitter.com/KahmiJu/status/1442130793996820482</t>
  </si>
  <si>
    <t>tahun lalu gelombang unjuk rasa mahasiswa tolak revisi uu kpk</t>
  </si>
  <si>
    <t>belummati_</t>
  </si>
  <si>
    <t>Kenapa susah buat jujur sih? Kan tinggal ngomong “kalau ada mereka, percuma kami revisi UU KPK. Gak lengkap pelemahannya”</t>
  </si>
  <si>
    <t>https://twitter.com/belummati_/status/1443183544117850115</t>
  </si>
  <si>
    <t>susah buat jujur sih kan tinggal bicara kalau mereka percuma revisi uu kpk gak lengkap pelemahannya</t>
  </si>
  <si>
    <t>singandpaint</t>
  </si>
  <si>
    <t>@MaryanaNunung Nggak lulus tes wawasan kebangsaan, Nggak ada urat malu</t>
  </si>
  <si>
    <t>https://twitter.com/singandpaint/status/1443749206716346378</t>
  </si>
  <si>
    <t>[{'screen_name': 'MaryanaNunung', 'name': 'Nunung Maryana', 'id': '840927057974460416'}]</t>
  </si>
  <si>
    <t>maryananunung lulus tes wawasan kebangsaan ada urat malu</t>
  </si>
  <si>
    <t>elutanwar</t>
  </si>
  <si>
    <t>@bpkri @BPKPgoid @KejaksaanRI @KPK_RI @PPATK Patut dpt dipraduga Tingkat ♤Kepatuhan WP♤ kemungkinan dpt saja menurun,dgn Indikator Tanpa Keraguan ats Total Penerimaan TUNAI&amp;amp;TaxRatio. Pencegahan Hrs DTEGAKAN @jokowi @Kiyai_MarufAmin @mprgoid @DPR_RI @Puspen_TNI @DivHumas_Polri</t>
  </si>
  <si>
    <t>https://twitter.com/elutanwar/status/1444544729832513540</t>
  </si>
  <si>
    <t>bpkri bpkpgoid kejaksaanri kpkri ppatk patut dapat dipraduga tingkat kepatuhan wp kemungkinan dapat menurundgn indikator keraguan ats total penerimaan tunaiamptaxratio pencegahan harus dtegakan jokowi kiyaimarufamin mprgoid dprri puspentni divhumaspolri</t>
  </si>
  <si>
    <t>rahmant21982755</t>
  </si>
  <si>
    <t>Jokowi Sebut KPK Semakin Kuat  https://t.co/amowlSssCt</t>
  </si>
  <si>
    <t>https://twitter.com/Rahmant21982755/status/1444113899603705857</t>
  </si>
  <si>
    <t>mustofajazilil</t>
  </si>
  <si>
    <t>@FerdinandHaean3 @KPK_RI @DPR_RI Presiden dinegri khilafuck kali bang. 🤭🤭🤭</t>
  </si>
  <si>
    <t>https://twitter.com/MustofaJazilil/status/1444585310877192195</t>
  </si>
  <si>
    <t>ferdinandhaean kpkri dprri presiden dinegri khilafuck kali bang</t>
  </si>
  <si>
    <t>hopsindonesia</t>
  </si>
  <si>
    <t>Enak mantan pegawai KPK, langsung diurus Kapolri restu Jokowi  https://t.co/UwSvBjB0e5</t>
  </si>
  <si>
    <t>https://twitter.com/HopsIndonesia/status/1445165238081540098</t>
  </si>
  <si>
    <t>enak mantan pegawai kpk langsung diurus kapolri restujokowi</t>
  </si>
  <si>
    <t>katadatacoid</t>
  </si>
  <si>
    <t>Sebanyak 57 pegawai KPK yang dinyatakan tidak lolos Tes Wawasan Kebangsaan (TWK) resmi dipecat pada 30 September 2021 kemarin. #Video    https://t.co/Fs5drdNRpI</t>
  </si>
  <si>
    <t>https://twitter.com/KATADATAcoid/status/1443831804981620742</t>
  </si>
  <si>
    <t>sebanyak pegawai kpk dinyatakan lolos tes wawasan kebangsaan twk resmi dipecat september kemarin video</t>
  </si>
  <si>
    <t>plapong_pang</t>
  </si>
  <si>
    <t>@KPK_BK กุชิป #แก้มพอกอ</t>
  </si>
  <si>
    <t>https://twitter.com/plapong_pang/status/1445242387677257730</t>
  </si>
  <si>
    <t>[{'screen_name': 'KPK_BK', 'name': '(◍•ᴗ•◍)❤ft.เดมขิต😭', 'id': '1337708979418329090'}]</t>
  </si>
  <si>
    <t>kpkbk</t>
  </si>
  <si>
    <t>amnestyindo</t>
  </si>
  <si>
    <t>[BREAKING] "Meski sudah diterpa gelombang penolakan yang masif pada 2019 lalu, revisi UU KPK tetap disahkan. Akibatnya, KPK kian melemah. Sebenarnya, pemerintah dan DPR berpihak pada siapa (rakyat/lainnya)?" kata Ricky.</t>
  </si>
  <si>
    <t>https://twitter.com/amnestyindo/status/1443862901173874690</t>
  </si>
  <si>
    <t>breaking meski diterpa gelombang penolakan masif lalu revisi uu kpk tetap disahkan akibatnya kpk kian melemah sebenarnya pemerintah dpr berpihak siapa rakyatlainnya kata ricky</t>
  </si>
  <si>
    <t>calonma22009456</t>
  </si>
  <si>
    <t>@Diks_btn @tanpa_hoax @Dennysiregar7 @febridiansyah Bukti nya tanpa NB Cs KPK malah bisa nangkap Koruptor  kelas kakap yaitu Wakil Ketua DPR RI , berarti tanpa mereka (57 orang yg tak lulus, TWK) KPK tetap bertaji kan?? 😁😁😁😁</t>
  </si>
  <si>
    <t>https://twitter.com/CalonMa22009456/status/1445198236424175617</t>
  </si>
  <si>
    <t>[{'screen_name': 'Diks_btn', 'name': 'Diks_btn', 'id': '1114546327315070976'}, {'screen_name': 'tanpa_hoax', 'name': 'Muke Gile', 'id': '1070826443028914177'}, {'screen_name': 'Dennysiregar7', 'name': 'Denny siregar', 'id': '4780649298'}, {'screen_name': 'febridiansyah', 'name': 'Febri Diansyah', 'id': '1038438863465664512'}]</t>
  </si>
  <si>
    <t>diksbtn tanpahoax dennysiregar febridiansyah bukti nya nb cs kpk bahkan nangkap koruptor kelas kakap wakil ketua dpr ri berarti mereka orang yang tidak lulus twk kpk tetap bertaji kan</t>
  </si>
  <si>
    <t>landebp</t>
  </si>
  <si>
    <t>🔴 LIVE ! WOW, AZIS SYAMSUDDIN KENDALIKAN 8 PENYIDIK KPK !!?  https://t.co/Ds5zoUzSU8</t>
  </si>
  <si>
    <t>https://twitter.com/Landebp/status/1445234962077298689</t>
  </si>
  <si>
    <t>live wow azis syamsuddin kendalikan penyidik kpk</t>
  </si>
  <si>
    <t>kpkdotcom</t>
  </si>
  <si>
    <t>Stone Barns Center for Food &amp;amp; Agriculture - 2013-0406-KPK_4292  https://t.co/niaufE1urw #excursionsfromnyc #newyork #stonebarns #tarrytown #upstate</t>
  </si>
  <si>
    <t>https://twitter.com/kpkdotcom/status/1445237343556935681</t>
  </si>
  <si>
    <t>stone barns center for food amp agriculture kpk excursionsfromnyc newyork stonebarns tarrytown upstate</t>
  </si>
  <si>
    <t>r_hoedasingaiii</t>
  </si>
  <si>
    <t>@JokoSuyoto4 @nazaqistsha Yakin cinta negeri ini?.. tes wawasan kebangsaan saja tdk lolos, berarti dia sebenarnya tdk cinta negerinya</t>
  </si>
  <si>
    <t>https://twitter.com/R_HoedasingaIII/status/1444114401791909892</t>
  </si>
  <si>
    <t>[{'screen_name': 'JokoSuyoto4', 'name': 'Joko Suyoto', 'id': '1102492544317812736'}, {'screen_name': 'nazaqistsha', 'name': 'novel baswedan', 'id': '139081308'}]</t>
  </si>
  <si>
    <t>jokosuyoto nazaqistsha yakin cinta negeri tes wawasan kebangsaan tidak lolos berarti sebenarnya tidak cinta negerinya</t>
  </si>
  <si>
    <t>dianafithras</t>
  </si>
  <si>
    <t>@FerdinandHaean3 @KPK_RI @DPR_RI Makin banyak org stress😅😅</t>
  </si>
  <si>
    <t>https://twitter.com/dianafithras/status/1444562998371119108</t>
  </si>
  <si>
    <t>ferdinandhaean kpkri dprri makin banyak org stress</t>
  </si>
  <si>
    <t>eehtkpkvfwtfw17</t>
  </si>
  <si>
    <t>ダニエルクレイグ版からリアルタイムで007を見始め、カジノロワイヤルでホールデムに興味を持ったクチです。 コロナで公開が延び延びになっていたNo Time To Dieを昨日観てきました。 「ソコ、なんでそうなる…？」とか思うところはありましたが結論劇場まで行ってよかったな、という感想です☺️</t>
  </si>
  <si>
    <t>https://twitter.com/EeHTKpkVfWTFw17/status/1445238202919362566</t>
  </si>
  <si>
    <t>no time to die</t>
  </si>
  <si>
    <t>tonimalakian</t>
  </si>
  <si>
    <t>Kartun 13 Oktober 2015  Pelemahan #KPK berawal bertahun lalu. Salah satunya pada Oktober 2015 ini, meski pemerintah dan DPR akhirnya menunda RUU ini, kelak pada 17/09/2019 RUU KPK disahkan secara kilat (13 hari). #TWK #DPR #JOKOWI #KPK #REFORMASIDIKORUPSI  https://t.co/JnBKkklYMW</t>
  </si>
  <si>
    <t>https://twitter.com/tonimalakian/status/1443499974239535108</t>
  </si>
  <si>
    <t>kartun oktober pelemahan kpk berawal bertahun lalu salah satunya oktober meski pemerintah dpr akhirnya menunda ruu kelak ruu kpk disahkan kilat hari twk dpr jokowi kpk reformasidikorupsi</t>
  </si>
  <si>
    <t>tebe131</t>
  </si>
  <si>
    <t>@Dennysiregar7 @febridiansyah Klo ngikutin logikanya DS, berati jokowi yg mecat 58 peg kpk</t>
  </si>
  <si>
    <t>https://twitter.com/Tebe131/status/1445061260198830083</t>
  </si>
  <si>
    <t>dennysiregar febridiansyah kalau ngikutin logikanya ds berati jokowi yang mecat peg kpk</t>
  </si>
  <si>
    <t>andrewsinaga9</t>
  </si>
  <si>
    <t>@Rizmaya__ @jokowi @mohmahfudmd @KPK_RI Piye iku Gus @na_dirs ??? 😑😑😑</t>
  </si>
  <si>
    <t>https://twitter.com/AndrewSinaga9/status/1444880596702924804</t>
  </si>
  <si>
    <t>rizmaya jokowi mohmahfudmd kpkri piye iku gus nadirs</t>
  </si>
  <si>
    <t>Korps Jaksa masih lebih profesional daripada korps Trunojoyo .. bodong mulai dari uang palsu, mobil, Narkoba, dll .. lingkaran setan 😇 buktikan itu fakta @jokowi @mohmahfudmd @KPK_RI @KejaksaanRI @penkopassus @BEMUI_Official @bemkm_ugm @BEMUndip_ @Unair_Official @itbofficial "</t>
  </si>
  <si>
    <t>https://twitter.com/StellaRdnwu/status/1445019886388854803</t>
  </si>
  <si>
    <t>korps jaksa lebih profesional korps trunojoyo bodong mulai uang palsu mobil narkotika, psikotropika, dan obat terlarang lingkaran setan buktikan fakta jokowi mohmahfudmd kpkri kejaksaanri penkopassus bemuiofficial bemkmugm bemundip unairofficial itbofficial</t>
  </si>
  <si>
    <t>randyelred</t>
  </si>
  <si>
    <t>@Dennysiregar7 @KPK_RI Nah kan kebongkar jg busuknya kpk RI. Mana kmrn yg demo dibilang pelemahan. Emang uda lemah dr dulu. Bru demo. Itu yg gk lolos TWK tau 8 orang ini gk. Tp tau jg pasti sesama tmn gk berani</t>
  </si>
  <si>
    <t>https://twitter.com/RandyElred/status/1445199539577626624</t>
  </si>
  <si>
    <t>dennysiregar kpkri nah kan kebongkar juga busuknya kpk ri mana kemarin yang demo dibilang pelemahan emang uda lemah dr dulu baru demo yang gk lolos twk tahu orang gk tapi tahu juga sesama tmn gk berani</t>
  </si>
  <si>
    <t>antdjun1</t>
  </si>
  <si>
    <t>@Dennysiregar7 @KPK_RI Inilah sisi hitam hukum &amp;amp; keadilan di negeri ini!!! Org2 benar, lemah &amp;amp; minoritas selalu ditindas para bajingan, penjahat &amp;amp; kawanan anjing rakus haram jaddah!!! Parah cuk!!!</t>
  </si>
  <si>
    <t>https://twitter.com/antdjun1/status/1444949897707339780</t>
  </si>
  <si>
    <t>dennysiregar kpkri inilah sisi hitam hukum amp keadilan negeri org benar lemah amp minoritas selalu ditindas bajingan penjahat amp kawanan anjing rakus haram jaddah parah cuk</t>
  </si>
  <si>
    <t>caesardcandra</t>
  </si>
  <si>
    <t>@MDjoelies @Syarman59 @OposisiCerdas @MedanTownChinas @AbrahamSamadd @Busyro_Muqoddas cb anda pahami permasalahan dr awal, sblm revisi UU KPK sttus KPK independent. stlh revisi KPK ada dibawah presiden, diadakan test TWK utk peralihan menjadi ASN..disaat KPK ada masalah mka presiden hrs take over utk menyelesaikan, bkn lepas tangan.</t>
  </si>
  <si>
    <t>https://twitter.com/CaesarDcandra/status/1443877001689849856</t>
  </si>
  <si>
    <t>[{'screen_name': 'MDjoelies', 'name': 'Mark Djoelies Siekoembang🇮🇩🇮🇩', 'id': '1224642373457600513'}, {'screen_name': 'Syarman59', 'name': 'Syarman Lawyer', 'id': '798901988909907968'}, {'screen_name': 'OposisiCerdas', 'name': 'OposisiCerdas.com', 'id': '887743587579944960'}, {'screen_name': 'MedanTownChinas', 'name': '_MtC_', 'id': '853884889'}, {'screen_name': 'AbrahamSamadd', 'name': 'Abraham Samad', 'id': '429785246'}, {'screen_name': 'Busyro_Muqoddas', 'name': 'Busyro_Muqoddas', 'id': '1136491028'}]</t>
  </si>
  <si>
    <t>mdjoelies syarman oposisicerdas medantownchinas abrahamsamadd busyromuqoddas coba pahami permasalahan dr awal sblm revisi uu kpk sttus kpk independent setelah revisi kpk dibawah presiden diadakan test twk untuk peralihan menjadi asndisaat kpk masalah mka presiden harus take over untuk menyelesaikan bukan lepas tangan</t>
  </si>
  <si>
    <t>wasta_zega</t>
  </si>
  <si>
    <t>@FerdinandHaean3 @emerson_yuntho @KPK_RI Negara harus kuat. Tak perlu takut dengan segelintir orang, jika mau tegakkan keadilan jangan sampai hal ini jadi bumerang bagi CASN yg di kemudian hari.</t>
  </si>
  <si>
    <t>https://twitter.com/wasta_zega/status/1443235559887884288</t>
  </si>
  <si>
    <t>[{'screen_name': 'FerdinandHaean3', 'name': 'Ferdinand Hutahaean', 'id': '1266163382807224320'}, {'screen_name': 'emerson_yuntho', 'name': 'Buya Eson', 'id': '155928815'}, {'screen_name': 'KPK_RI', 'name': 'KPK', 'id': '104714478'}]</t>
  </si>
  <si>
    <t>ferdinandhaean emersonyuntho kpkri negara kuat tidak perlu takut segelintir orang mau tegakkan keadilan jangan hal jadi bumerang casn yang kemudian hari</t>
  </si>
  <si>
    <t>aji44494422</t>
  </si>
  <si>
    <t>@KetumProDEMnew @bhagoyz @jokowi @KPK_RI @airlangga_hrt PM n wakil PM?</t>
  </si>
  <si>
    <t>https://twitter.com/aji44494422/status/1445085939693281280</t>
  </si>
  <si>
    <t>[{'screen_name': 'KetumProDEMnew', 'name': 'Bos Sumule', 'id': '1332553574266519552'}, {'screen_name': 'bhagoyz', 'name': 'BhagoyzUhawz', 'id': '1194420245936529409'}, {'screen_name': 'jokowi', 'name': 'Joko Widodo', 'id': '366987179'}, {'screen_name': 'KPK_RI', 'name': 'KPK', 'id': '104714478'}, {'screen_name': 'airlangga_hrt', 'name': 'Airlangga Hartarto', 'id': '2734971967'}]</t>
  </si>
  <si>
    <t>ketumprodemnew bhagoyz jokowi kpkri airlanggahrt pm dan wakil pm</t>
  </si>
  <si>
    <t>foortweeettah</t>
  </si>
  <si>
    <t>@Erielisa7 @budiwidagdo2 @tempodotco Kau yg bego org tes wawasan kebangsaan aja sampe ngurus poligami jelas2 kpk bego yg dukung skrg macam anda jg bego</t>
  </si>
  <si>
    <t>https://twitter.com/foortweeettah/status/1443722909097213975</t>
  </si>
  <si>
    <t>[{'screen_name': 'Erielisa7', 'name': 'erielisa.', 'id': '1389091111545675777'}, {'screen_name': 'budiwidagdo2', 'name': '#berusaha jujur dan lurus', 'id': '971046093331943424'}, {'screen_name': 'tempodotco', 'name': 'TEMPO.CO', 'id': '18129942'}]</t>
  </si>
  <si>
    <t>erielisa budiwidagdo tempodotco kamu yang bego org tes wawasan kebangsaan saja sampai mengurus poligami jelas kpk bego yang dukung skrg macam juga bego</t>
  </si>
  <si>
    <t>Pengangkatan 57 pegawai korban tes wawasan kebangsaan oleh pimpinan KPK sebagai aparat sipil negara di kepolisian tak mudah terealisasi. Ada berbagai upaya untuk menghambat proses tersebut.  https://t.co/HZc4VmCJm5 #KoranTempo</t>
  </si>
  <si>
    <t>https://twitter.com/korantempo/status/1444752426922246145</t>
  </si>
  <si>
    <t>pengangkatan pegawai korban tes wawasan kebangsaan pimpinan kpk aparat sipil negara kepolisian tidak mudah terealisasi berbagai upaya menghambat proses tersebut korantempo</t>
  </si>
  <si>
    <t>nvrmewrld</t>
  </si>
  <si>
    <t>Mau ngumpulin rangorang yg berhati lemah lembut karena kawai nya kpk masa kini 🥺  Yuk, ikutan aksi  #TitikHadirKPK #G30STWK #BeraniJujurPecat #ReformasiDikorupsi #SUMUTBERDUKA  https://t.co/7rsZBowDLh</t>
  </si>
  <si>
    <t>https://twitter.com/nvrmewrld/status/1443865990215864321</t>
  </si>
  <si>
    <t>mau ngumpulin rangorang yang berhati lemah lembut kawai nya kpk masa kini yuk ikutan aksi titikhadirkpk gstwk beranijujurpecat reformasidikorupsi sumutberduka</t>
  </si>
  <si>
    <t>muhandisrifan</t>
  </si>
  <si>
    <t>@AgsAndri @papeda30 @Dennysiregar7 @KPK_RI @kpk jika foto tsb yg dijadikan bukti, sepertinya kurang kuat. foto tsb tdk menunjukan fakta apapun</t>
  </si>
  <si>
    <t>https://twitter.com/MuhandisRifan/status/1444140075336359940</t>
  </si>
  <si>
    <t>[{'screen_name': 'AgsAndri', 'name': 'andri gunardi', 'id': '521537692'}, {'screen_name': 'papeda30', 'name': 'Papeda30', 'id': '1255883666493825024'}, {'screen_name': 'Dennysiregar7', 'name': 'Denny siregar', 'id': '4780649298'}, {'screen_name': 'KPK_RI', 'name': 'KPK', 'id': '104714478'}, {'screen_name': 'kpk', 'name': 'kenneth', 'id': '22915745'}]</t>
  </si>
  <si>
    <t>agsandri papeda dennysiregar kpkri kpk foto tsb yang dijadikan bukti sepertinya kurang kuat foto tsb tidak menunjukan fakta apapun</t>
  </si>
  <si>
    <t>tejaprigato</t>
  </si>
  <si>
    <t>@agul_raja @Dennysiregar7 @KPK_RI gak ada gorengan lagi yah.? PKI gosong. utang negara gosong. aseng asong cina gosong. yg lain napa. ciptakan isu dan gorengan baru lah.. hahahaha</t>
  </si>
  <si>
    <t>https://twitter.com/tejaprigato/status/1445242720797089792</t>
  </si>
  <si>
    <t>[{'screen_name': 'agul_raja', 'name': 'Raja Agul Agul', 'id': '1443949658208751619'}, {'screen_name': 'Dennysiregar7', 'name': 'Denny siregar', 'id': '4780649298'}, {'screen_name': 'KPK_RI', 'name': 'KPK', 'id': '104714478'}]</t>
  </si>
  <si>
    <t>agulraja dennysiregar kpkri gak gorengan yah pki gosong utang negara gosong aseng asong cina gosong yang kenapa ciptakan isu gorengan baru lah hahahaha</t>
  </si>
  <si>
    <t>konsultankorup1</t>
  </si>
  <si>
    <t>@Vi_MAE_ @ProfOnline_id @EddiKusmana19 @gundala2221 @Corona_KafirNw @JudahLion188 @Raja_niel @cung_alberto @heni_nuraeni123 @cagubnyinyir2 @arifincintaNKRI @harihariono1 @EDHARIS3 @bapusampler @leonsys0305 @theashare wujudkan kesejahteraan turun hingga rakyat jelata.  Jika para ahli hukum tidak ada yg mampu berpikir, silahkan para ahli hukum dari seluruh dunia datang menemui saya kalau mau mengukur bukti kemampuan saya.  @DPR_RI  @mohmahfudmd  @Yusrilihza_Mhd  @Syarman59  @KPK_RI</t>
  </si>
  <si>
    <t>https://twitter.com/KonsultanKorup1/status/1445211365526827012</t>
  </si>
  <si>
    <t>[{'screen_name': 'Vi_MAE_', 'name': '༻🍒𝕸𝖆𝖊🍒༺', 'id': '2337025627'}, {'screen_name': 'ProfOnline_id', 'name': 'Profesor Online', 'id': '1965092424'}, {'screen_name': 'EddiKusmana19', 'name': 'Eddi Kusmana', 'id': '1442347160742219782'}, {'screen_name': 'gundala2221', 'name': 'siapalah kita?', 'id': '1378011884620709889'}, {'screen_name': 'Corona_KafirNw', 'name': 'Sora TaranBala✝️🇮🇩✝️', 'id': '1311573979103076352'}, {'screen_name': 'JudahLion188', 'name': 'JudahLion🇮🇱🇲🇨🇮🇱', 'id': '828416659169775616'}, {'screen_name': 'Raja_niel', 'name': 'Lelaki Pujaan', 'id': '1052131930810896386'}, {'screen_name': 'cung_alberto', 'name': 'Network Architecture..', 'id': '1433631697422073859'}, {'screen_name': 'heni_nuraeni123', 'name': 'Mojang Priangan🇮🇩', 'id': '723009781233905664'}, {'screen_name': 'cagubnyinyir2', 'name': 'SONTOLOYO', 'id': '1013331201396912128'}, {'screen_name': 'arifincintaNKRI', 'name': 'Mohamad Arifin', 'id': '1342330720325287936'}, {'screen_name': 'harihariono1', 'name': '🇮🇩 M E R D E K A 🇮🇩', 'id': '4126832473'}, {'screen_name': 'EDHARIS3', 'name': 'ED HARIS', 'id': '1372399835689619456'}, {'screen_name': 'bapusampler', 'name': 'Bapusampler', 'id': '1428958693467426817'}, {'screen_name': 'leonsys0305', 'name': 'Leon🐕🐶', 'id': '784318280718659584'}, {'screen_name': 'theashare', 'name': 'Thea Mae', 'id': '3321922824'}]</t>
  </si>
  <si>
    <t>vimae profonlineid eddikusmana gundala coronakafirnw judahlion rajaniel cungalberto heninuraeni cagubnyinyir arifincintankri harihariono edharis bapusampler leonsys theashare wujudkan kesejahteraan turun hingga rakyat jelata ahli hukum ada yang mampu berpikir silahkan para ahli hukum seluruh dunia datang menemui kalau mau mengukur bukti kemampuan dprri mohmahfudmd yusrilihzamhd syarman kpkri</t>
  </si>
  <si>
    <t>thoharimohsin</t>
  </si>
  <si>
    <t>@KetumProDEMnew @PutraWadapi @jokowi @erickthohir @KPK_RI oooooooo</t>
  </si>
  <si>
    <t>https://twitter.com/ThohariMohsin/status/1445141732253859842</t>
  </si>
  <si>
    <t>ketumprodemnew putrawadapi jokowi erickthohir kpkri oooooooo</t>
  </si>
  <si>
    <t>erwien28651953</t>
  </si>
  <si>
    <t>@nazaqistsha Anda lagi framing juga kan,seolah olah anda paling hebat di KPK,seolah olah tanpa anda KPK lemah  😆😆😆😆😆😆setali tiga uang vel..</t>
  </si>
  <si>
    <t>https://twitter.com/Erwien28651953/status/1445191723106254848</t>
  </si>
  <si>
    <t>[{'screen_name': 'nazaqistsha', 'name': 'novel baswedan', 'id': '139081308'}]</t>
  </si>
  <si>
    <t>nazaqistsha lagi framing kanseolah olah paling hebat kpkseolah olah anda kpk lemah setali tiga uang vel</t>
  </si>
  <si>
    <t>keling7622</t>
  </si>
  <si>
    <t>@Andikamahardi18 @ChusnulCh__ @jokowi @KPK_RI @mohmahfudmd @fadjroeL @kangdede78 Gpp sange, yg penting  sangenya sama lain jenis. Drpd cebong, sangenya ke sesama jenis🤣🤣🤣🤣🤣🤣🤣🤣🤣🤣🤣🤣🤣🤣🤣</t>
  </si>
  <si>
    <t>https://twitter.com/Keling7622/status/1445023140178903045</t>
  </si>
  <si>
    <t>[{'screen_name': 'Andikamahardi18', 'name': 'esmeralda', 'id': '1276792155051184128'}, {'screen_name': 'ChusnulCh__', 'name': 'Chusnul ch💕timah', 'id': '2928583759'}, {'screen_name': 'jokowi', 'name': 'Joko Widodo', 'id': '366987179'}, {'screen_name': 'KPK_RI', 'name': 'KPK', 'id': '104714478'}, {'screen_name': 'mohmahfudmd', 'name': 'Mahfud MD', 'id': '282006208'}, {'screen_name': 'fadjroeL', 'name': 'Dr. M. Fadjroel Rachman', 'id': '18158130'}, {'screen_name': 'kangdede78', 'name': 'Dede Budhyarto', 'id': '235931838'}]</t>
  </si>
  <si>
    <t>andikamahardi chusnulch jokowi kpkri mohmahfudmd fadjroel kangdede tidak apa-apa sange yang penting sangenya sama jenis drpd cebong sangenya sesama jenis</t>
  </si>
  <si>
    <t>kokok_i</t>
  </si>
  <si>
    <t>@korantempo @kemenkomarves @airlangga_hrt @jokowi @DPR_RI @OmbudsmanRI137 @Kiyai_MarufAmin @KejaksaanRI @KPK_RI @mohmahfudmd @DPP_Golkar berani ungkap  pecat</t>
  </si>
  <si>
    <t>https://twitter.com/kokok_i/status/1444793494648745984</t>
  </si>
  <si>
    <t>[{'screen_name': 'korantempo', 'name': 'Koran Tempo', 'id': '20963426'}]</t>
  </si>
  <si>
    <t>korantempo kemenkomarves airlanggahrt jokowi dprri ombudsmanri kiyaimarufamin kejaksaanri kpkri mohmahfudmd dppgolkar berani ungkap pecat</t>
  </si>
  <si>
    <t>hasianam</t>
  </si>
  <si>
    <t>@fajarpernama19 Nama Wakil Ketua DPR Azis Syamsudin kembali muncul dalam persidangan bekas Penyidik KPK Stepanus Robin Pattuju</t>
  </si>
  <si>
    <t>https://twitter.com/HasianaM/status/1444594604767006726</t>
  </si>
  <si>
    <t>[{'screen_name': 'fajarpernama19', 'name': 'Fajar Permana', 'id': '1433788595781791753'}]</t>
  </si>
  <si>
    <t>fajarpernama nama wakil ketua dpr azis syamsudin muncul persidangan bekas penyidik kpk stepanus robin pattuju</t>
  </si>
  <si>
    <t>kalangliwoo</t>
  </si>
  <si>
    <t>@WanheartN Dg pemecatan 57 pegawai KPK itu pean yakin adalah pelemahan terhadap KPK? Ente yakin yg 57 itu  benar² berkompeten dan jujur saat di KPK?  Kalo yg lain lolos tes knapa yg 57 itu gagal? Artinya mrka lemah scara kompetensi</t>
  </si>
  <si>
    <t>https://twitter.com/kalangliwoo/status/1443407394189430785</t>
  </si>
  <si>
    <t>[{'screen_name': 'WanheartN', 'name': 'Wanheart News', 'id': '1429481733615808516'}]</t>
  </si>
  <si>
    <t>wanheartn dg pemecatan pegawai kpk pean yakin pelemahan kpk ente yakin yang benar berkompeten jujur di kpk kalau yang lolos tes knapa yang gagal artinya mrka lemah scara kompetensi</t>
  </si>
  <si>
    <t>kadiyono</t>
  </si>
  <si>
    <t>@FerdinandHaean3 @KPK_RI @DPR_RI  https://t.co/g3LFmqb1PF</t>
  </si>
  <si>
    <t>https://twitter.com/kadiyono/status/1444674378478743559</t>
  </si>
  <si>
    <t>[{'screen_name': 'FerdinandHaean3', 'name': 'Ferdinand Hutahaean', 'id': '1266163382807224320'}, {'screen_name': 'KPK_RI', 'name': 'KPK', 'id': '104714478'}]</t>
  </si>
  <si>
    <t>ferdinandhaean kpkri dprri</t>
  </si>
  <si>
    <t>kontenislam_com</t>
  </si>
  <si>
    <t>Eks Jubir KPK Beberkan Penyebab Utama Kasus Korupsi 'Kian Merajalela' di Era Kepemimpinan Jokowi  https://t.co/QtuvpYZylf</t>
  </si>
  <si>
    <t>https://twitter.com/kontenislam_com/status/1445225284467261443</t>
  </si>
  <si>
    <t>eks juru bicara kpk beberkan penyebab utama kasus korupsi kian merajalela era kepemimpinan jokowi</t>
  </si>
  <si>
    <t>hariankompas</t>
  </si>
  <si>
    <t>Kadiv Humas Polri Irjen R Prabowo Argo Yuwono menyatakan, rekam jejak 57 eks pegawai KPK dalam pemberantasan korupsi tidak perlu diragukan meskipun mereka tak lolos tes wawasan kebangsaan, syarat untuk menjadi ASN. #Polhuk #AdadiKompas @lordjune   https://t.co/5VTEviYUmd</t>
  </si>
  <si>
    <t>https://twitter.com/hariankompas/status/1443928686189756418</t>
  </si>
  <si>
    <t>kepala divisi hubungan masyarakat polri irjen r prabowo argo yuwono menyatakan rekam jejak eks pegawai kpk pemberantasan korupsi perlu diragukan meskipun tidak lolos tes wawasan kebangsaan syarat menjadi asn polhuk adadikompas lordjune</t>
  </si>
  <si>
    <t>elensanjoyo84</t>
  </si>
  <si>
    <t>@nazaqistsha Bukannya kmrn ga terima yakk?sampe bikin kpk darurat segala...provokatorin mahasewa pulak buat demo.kok bisa2nya bikin statement ky gt....Insyaalah KPK akan semakin kuat tanpa pak novel&amp;amp;tdk pandang saudara/teman.Bravo KPK yg baru...tegakkan keadilan tanpa pandang bulu.</t>
  </si>
  <si>
    <t>https://twitter.com/elensanjoyo84/status/1444087520027824128</t>
  </si>
  <si>
    <t>nazaqistsha bukannya kemarin ga terima yakksampe bikin kpk darurat segalaprovokatorin mahasewa pulak buat demokok bisanya bikin statement seperti gtinsyaalah kpk semakin kuat pak novelamptdk pandang saudaratemanbravo kpk yang barutegakkan keadilan pandang bulu</t>
  </si>
  <si>
    <t>rahmath63248406</t>
  </si>
  <si>
    <t>@FerdinandHaean3 @KPK_RI @DPR_RI Gerombolan sampah yg mimpinya udah Over Dosis/ stadium 4 alias EDAN</t>
  </si>
  <si>
    <t>https://twitter.com/RahmatH63248406/status/1444582721242599432</t>
  </si>
  <si>
    <t>ferdinandhaean kpkri dprri gerombolan sampah yang mimpinya sudah over dosis stadium alias edan</t>
  </si>
  <si>
    <t>arempeg</t>
  </si>
  <si>
    <t>57 Pegawai Resmi Dipecat pada 30 September, Koalisi Sipil: Jokowi Salah Satu Otak Pelemahan KPK  https://t.co/xEOfUrpSeD</t>
  </si>
  <si>
    <t>https://twitter.com/arempeg/status/1443382758986952709</t>
  </si>
  <si>
    <t>bungfrankz</t>
  </si>
  <si>
    <t>Saran saya untuk merekrut 56 orang yang tidak lulus TWK di KPK harus ada persyarartan biar punya integritas yang kuat dalam membantu kepolisian @DivHumas_Polri</t>
  </si>
  <si>
    <t>https://twitter.com/bungfrankz/status/1443068944890294277</t>
  </si>
  <si>
    <t>saran untuk merekrut orang tidak lulus twk kpk ada persyarartan biar punya integritas kuat membantu kepolisian divhumaspolri</t>
  </si>
  <si>
    <t>firmantampan</t>
  </si>
  <si>
    <t>@wantopur1 @KPK_RI Logika budak ideologi Jokowi, korupsi tidak masalah asal tetep pancasila.</t>
  </si>
  <si>
    <t>https://twitter.com/firmantampan/status/1445200513931223043</t>
  </si>
  <si>
    <t>[{'screen_name': 'wantopur1', 'name': 'Sintenremen', 'id': '522883763'}, {'screen_name': 'KPK_RI', 'name': 'KPK', 'id': '104714478'}]</t>
  </si>
  <si>
    <t>wantopur kpkri logika budak ideologi jokowi korupsi masalah asal tetep pancasila</t>
  </si>
  <si>
    <t>adj13hermansyah</t>
  </si>
  <si>
    <t>KPK semakin kuat dan bertaji..  https://t.co/jDn1otovTL #KPKUpdates #SaveKPK #KPK  https://t.co/243atab2C5</t>
  </si>
  <si>
    <t>https://twitter.com/Adj13Hermansyah/status/1444897650759778306</t>
  </si>
  <si>
    <t>kpk semakin kuat bertaji kpkupdates savekpk kpk</t>
  </si>
  <si>
    <t>handoko75161314</t>
  </si>
  <si>
    <t>@HermeinaA @marnosu361 @hida_suryo @sanuri118___zz @febridiansyah begitu cara Jokowi merebus oknum oknum KPK yg main main</t>
  </si>
  <si>
    <t>https://twitter.com/Handoko75161314/status/1445018636444311554</t>
  </si>
  <si>
    <t>[{'screen_name': 'HermeinaA', 'name': 'Ina Hermeina', 'id': '1058513140936171520'}, {'screen_name': 'marnosu361', 'name': 'marnosu361@gmail.id', 'id': '1208968553610665985'}, {'screen_name': 'hida_suryo', 'name': '🇲🇨Robo Coffee🇵🇸', 'id': '190694286'}, {'screen_name': 'sanuri118___zz', 'name': 'Senyum Indahmu,🇮🇩🇮🇩 NKRI Jaya 🇮🇩🇮🇩', 'id': '2902988228'}, {'screen_name': 'febridiansyah', 'name': 'Febri Diansyah', 'id': '1038438863465664512'}]</t>
  </si>
  <si>
    <t>hermeinaa marnosu hidasuryo sanurizz febridiansyah cara jokowi merebus oknum oknum kpk yang main main</t>
  </si>
  <si>
    <t>syarifsajjad</t>
  </si>
  <si>
    <t>Respect buat Iwan Ismail eks security kpk</t>
  </si>
  <si>
    <t>https://twitter.com/syarifsajjad/status/1445236766605135876</t>
  </si>
  <si>
    <t>respect buat iwan ismail eks security kpk</t>
  </si>
  <si>
    <t>antonku62463911</t>
  </si>
  <si>
    <t>@FerdinandHaean3 @KPK_RI @DPR_RI Halu  Jebul Langit Lapis 7</t>
  </si>
  <si>
    <t>https://twitter.com/AntonKu62463911/status/1444663498760327179</t>
  </si>
  <si>
    <t>ferdinandhaean kpkri dprri halu jebul langit lapis</t>
  </si>
  <si>
    <t>politicartoonid</t>
  </si>
  <si>
    <t>Tidak ada pelemahan KPK, KPK semakin hebat karena melalui tes TWK.  https://t.co/kl2XQLm7D2</t>
  </si>
  <si>
    <t>https://twitter.com/politicartoonid/status/1443784571175145484</t>
  </si>
  <si>
    <t>ada pelemahan kpk kpk semakin hebat melalui tes twk</t>
  </si>
  <si>
    <t>@DivHumas_Polri gak diundang utk jelaskan prosedur rekrutmennya scr detail ? Apa benar menganulir soal TWK ?  Ttg apakah KPK akan lemah, apa iya institusi bergantung pd individu ? Andai TvOne tanpa bung Karni apakah jg akan kolaps ? 🙏  @girisuprapdiono @BKNgoid @tjahjo_kumolo</t>
  </si>
  <si>
    <t>https://twitter.com/AimanJudakusum1/status/1443532877270970372</t>
  </si>
  <si>
    <t>divhumaspolri gak diundang untuk jelaskan prosedur rekrutmennya secara detail apa benar menganulir soal twk tentang kpk lemah apa iya institusi bergantung pada individu andai tvone bung karni juga kolaps girisuprapdiono bkngoid tjahjokumolo</t>
  </si>
  <si>
    <t>kompascom</t>
  </si>
  <si>
    <t>Pemerintah perlu menindaklanjuti rekomendasi Ombudsman RI dan Komnas HAM terkait tes wawasan kebangsaan (TWK) pegawai KPK.  https://t.co/VN8q5KMNLl</t>
  </si>
  <si>
    <t>https://twitter.com/kompascom/status/1443881893414387717</t>
  </si>
  <si>
    <t>pemerintah perlu menindaklanjuti rekomendasi ombudsman ri komnas ham terkait tes wawasan kebangsaan twk pegawai kpk</t>
  </si>
  <si>
    <t>liputan6dotcom</t>
  </si>
  <si>
    <t>KPK Beri Solusi Cara Penindakan Kasus Korupsi  https://t.co/JFanzlzpxE</t>
  </si>
  <si>
    <t>https://twitter.com/liputan6dotcom/status/1445244618455478278</t>
  </si>
  <si>
    <t>kpk beri solusi cara penindakan kasus korupsi</t>
  </si>
  <si>
    <t>darnanto</t>
  </si>
  <si>
    <t>@kafiradikalis @jokowi Kalo naruh uang di dalam negeri bakal kena pajak, belum lagi diusut KPK kok hartanya bertambah banyak.</t>
  </si>
  <si>
    <t>https://twitter.com/darnanto/status/1445185535048249344</t>
  </si>
  <si>
    <t>[{'screen_name': 'kafiradikalis', 'name': 'Raib635HariHarunMasiku@KorupsiBansos', 'id': '1242374351078354944'}, {'screen_name': 'jokowi', 'name': 'Joko Widodo', 'id': '366987179'}]</t>
  </si>
  <si>
    <t>kafiradikalis jokowi kalau naruh uang dalam negeri bakal kena pajak lagi diusut kpk kok hartanya bertambah banyak</t>
  </si>
  <si>
    <t>kasamago</t>
  </si>
  <si>
    <t>@KompasTV Mungkin, di kacamata ibu mentri ini.. marah marah adalah bagian dari solusi. Nah, semoga ibu ini jadi ketua KPK atau Ketua DPR. Maki maki para koruptor BLBI century eKTP JiwaSraya Asabri Pelindo II BPJS dsj. Atau anggota dewan yg hobi nya libur tp gaji milyaran..</t>
  </si>
  <si>
    <t>https://twitter.com/kasamago/status/1444569328725028864</t>
  </si>
  <si>
    <t>[{'screen_name': 'KompasTV', 'name': 'KOMPAS TV', 'id': '71436318'}]</t>
  </si>
  <si>
    <t>kompastv mungkin kacamata ibu mentri marah marah bagian solusi nah semoga ibu jadi ketua kpk ketua dpr maki maki koruptor blbi century ektp jiwasraya asabri pelindo ii bpjs dsj anggota dewan yang hobi nya libur tapi gaji milyaran</t>
  </si>
  <si>
    <t>dinacitra17</t>
  </si>
  <si>
    <t>Dukung KPK fokus berantas korupsi di Indonesia, dukungan rakyat adalah kekuatan dalam penguatan KPK. #KPK #KPKHebat #JatengGayeng  https://t.co/GnCbTvijMz</t>
  </si>
  <si>
    <t>https://twitter.com/DinaCitra17/status/1443462467984580611</t>
  </si>
  <si>
    <t>dukung kpk fokus berantas korupsi indonesia dukungan rakyat kekuatan penguatan kpk kpk kpkhebat jatenggayeng</t>
  </si>
  <si>
    <t>yudinkri</t>
  </si>
  <si>
    <t>@TomCruzz555 @KPK_RI Tali Ban...</t>
  </si>
  <si>
    <t>https://twitter.com/YudiNKRI/status/1445244270126919682</t>
  </si>
  <si>
    <t>tomcruzz kpkri tali ban</t>
  </si>
  <si>
    <t>rtam98578519</t>
  </si>
  <si>
    <t>@FerdinandHaean3 @KPK_RI @DPR_RI  https://t.co/5DpwspFgvh</t>
  </si>
  <si>
    <t>https://twitter.com/RTam98578519/status/1444552111115497472</t>
  </si>
  <si>
    <t>genteng_ambruk</t>
  </si>
  <si>
    <t>@gjynmmnggllagi @joandeline baru aja bahas kpk</t>
  </si>
  <si>
    <t>https://twitter.com/genteng_ambruk/status/1445242301245116418</t>
  </si>
  <si>
    <t>[{'screen_name': 'gjynmmnggllagi', 'name': 'Aliansi Rakyat Bergerak', 'id': '1255128730025865218'}]</t>
  </si>
  <si>
    <t>gjynmmnggllagi joandeline baru saja bahas kpk</t>
  </si>
  <si>
    <t>mihorbi6</t>
  </si>
  <si>
    <t>@FerdinandHaean3 @KPK_RI @DPR_RI Weleh weleh jangan sampai Gus yg lain seperti ini ya🤯👎,</t>
  </si>
  <si>
    <t>https://twitter.com/Mihorbi6/status/1444837766076899328</t>
  </si>
  <si>
    <t>ferdinandhaean kpkri dprri weleh weleh jangan gus yang seperti iya</t>
  </si>
  <si>
    <t>2021-09-27</t>
  </si>
  <si>
    <t>ansyori_riduan</t>
  </si>
  <si>
    <t>@Aareuyan Mahasiswa harusnya belajar dari pengalaman Pemerintah yg kuat TIDAK akan Jatuh krn Demo ( ingat tolak UU Revisi KPK/CK ) Jika Jatuh ORBA dikira akibat Demo itu Salah besar walau tidak dipungkiri banyak demo ketika itu berapa Cad Visa neg ,Tagihan Hutang jatuh tempo ( IMF ?)</t>
  </si>
  <si>
    <t>https://twitter.com/ansyori_riduan/status/1442489050552680454</t>
  </si>
  <si>
    <t>[{'screen_name': 'Aareuyan', 'name': 'Aa', 'id': '1200614453575704577'}]</t>
  </si>
  <si>
    <t>aareuyan mahasiswa harusnya belajar pengalaman pemerintah yang kuat akan jatuh karena demo ingat tolak uu revisi kpkck jatuh orba dikira akibat demo salah besar tidak dipungkiri banyak demo itu berapa cad visa neg tagihan hutang jatuh tempo imf</t>
  </si>
  <si>
    <t>@NyaiiBubu Mereka menyebut siap ditempatkan di mana pun asalkan Presiden Joko Widodo (Jokowi) mengakomodir rekomendasi Komnas HAM dan Ombudsman bahwa tes wawasan kebangsaan (TWK) pegawai KPK bermasalah....aneh kan 🤔</t>
  </si>
  <si>
    <t>https://twitter.com/bungfrankz/status/1444132660775829511</t>
  </si>
  <si>
    <t>[{'screen_name': 'NyaiiBubu', 'name': '✩Bebeb Bubu🍭', 'id': '1219890224936783874'}]</t>
  </si>
  <si>
    <t>nyaiibubu menyebut siap ditempatkan mana asalkan presiden joko widodo jokowi mengakomodir rekomendasi komnas ham ombudsman tes wawasan kebangsaan twk pegawai kpk bermasalahaneh kan</t>
  </si>
  <si>
    <t>CARI RIBUT DAN BIKIN KEGADUHAN |•  @yudiharahap46 @nazaqistsha @girisuprapdiono  #troublemaker  cc:  @KPK_RI @ListyoSigitP @mohmahfudmd @PolhukamRI @jokowi   https://t.co/V8OIzGfRVO</t>
  </si>
  <si>
    <t>https://twitter.com/_SEKNAS_RI/status/1445041388706414598</t>
  </si>
  <si>
    <t>cari ribut bikin kegaduhan yudiharahap nazaqistsha girisuprapdiono troublemaker cc kpkri listyosigitp mohmahfudmd polhukamri jokowi</t>
  </si>
  <si>
    <t>sumantriom</t>
  </si>
  <si>
    <t>Menteri Tidak Waras Di Pakai Penguasa Untuk Tebar Isu Supaya Rakyat Terlena Ada Agenda Tersembunyi Untuk Menghancurkan Bangsa... Sudah Banyak Bukti Pelemahan KPK, UU Cipta Kerja Dll</t>
  </si>
  <si>
    <t>https://twitter.com/sumantriom/status/1444482600278507527</t>
  </si>
  <si>
    <t>menteri waras pakai penguasa tebar isu rakyat terlena agenda tersembunyi menghancurkan bangsa banyak bukti pelemahan kpk uu cipta kerja</t>
  </si>
  <si>
    <t>e100ss</t>
  </si>
  <si>
    <t>NOW ON AIR di FM 100 Indria Wahyuni Dosen Hukum Administrasi Unair tentang tawaran Kapolri menjadikan 57 mantan anggota KPK yang tidak lolos tes wawasan kebangsaan (TWK) menjadi aparatur sipil negara (ASN). (hm)</t>
  </si>
  <si>
    <t>https://twitter.com/e100ss/status/1443732270649524291</t>
  </si>
  <si>
    <t>now on air fm indria wahyuni dosen hukum administrasi unair tawaran kapolri menjadikan mantan anggota kpk tidak lolos tes wawasan kebangsaan twk menjadi aparatur sipil negara asn hm</t>
  </si>
  <si>
    <t>notyourbabibooo</t>
  </si>
  <si>
    <t>@nggomebias @Ozie_67 @rugeri @girisuprapdiono Sepertinya dr awal ada revisi uu kpk memang masyarakat juga sadar akan pelemahannya, tp saya pribadi tdk mnyangka sampe ada pemecatan dgn dalih gagal twk, terutama kpd org yg dijuluki "raja ott" dan lainnya.</t>
  </si>
  <si>
    <t>https://twitter.com/notyourbabibooo/status/1443013020167258112</t>
  </si>
  <si>
    <t>[{'screen_name': 'nggomebias', 'name': 'Weratna', 'id': '220587956'}, {'screen_name': 'Ozie_67', 'name': 'Mas Ozie', 'id': '74682093'}, {'screen_name': 'rugeri', 'name': 'Gerry', 'id': '68844606'}, {'screen_name': 'girisuprapdiono', 'name': 'Giri Suprapdiono', 'id': '1372314696'}]</t>
  </si>
  <si>
    <t>nggomebias ozie rugeri girisuprapdiono sepertinya dr awal revisi uu kpk memang masyarakat sadar pelemahannya tapi pribadi tidak mnyangka sampai pemecatan dengan dalih gagal twk terutama kepada org yang dijuluki raja ott lainnya</t>
  </si>
  <si>
    <t>@yudiharahap46 Semakin semangat untuk memberantas korupsi,juga semakin semangat mengungkap permainan  TWK yang disisipkan ini.Mari membuktikan bahwa KPK di kepemimpinan Firli cs lemah,dan siapa dibalik TWK ini.</t>
  </si>
  <si>
    <t>https://twitter.com/freddyhutasoit3/status/1444554688699846661</t>
  </si>
  <si>
    <t>yudiharahap semakin semangat memberantas korupsijuga semakin semangat mengungkap permainan twk disisipkan inimari membuktikan kpk kepemimpinan firli cs lemahdan siapa dibalik twk</t>
  </si>
  <si>
    <t>abirusyda</t>
  </si>
  <si>
    <t>@DyNitri @bknMuslimEgois1 @nurwahidah_alz @BandarJuaraNya @Ridanulantary1 @WanheartN @Cahmbanjar8 @Ar07Pangeran @seruanhl @hnurwahid @GeiszChalifah @TofaTofa_id @musniumar @ReflyHZ @OposisiCerdas @maspiyuaja @rockygerung_rg @galamedianews @HMSoeharto1921 @SBYudhoyono @Nenowarisman5 @RamliRizal @BEM_SI @msaid_didu @Pak_JK @Nurmantyo_Gatot @nazaqistsha @KPK_RI @aniesbaswedan @AgusYudhoyono @Edhie_Baskoro @MardaniAliSera @tni_ad @jokowi @fadlizon @NataliusPigai2 @haris_azhar @PKSejahtera @PDemokrat @FaisalBasri @tvOneNews @Demokrat_TV @Andiarief__ @KRMTRoySuryo2 @AnnisaPohan @AmanSur34526860 @hanumrais @panca66 Weh... Gw sdh di block sama yg katanya bkn muslim egois.... Ga taunya egoisan.... Wk.. Wk...</t>
  </si>
  <si>
    <t>https://twitter.com/AbiRusyda/status/1444995606531883011</t>
  </si>
  <si>
    <t>[{'screen_name': 'DyNitri', 'name': 'Dy nitri', 'id': '1054717852656140289'}, {'screen_name': 'bknMuslimEgois1', 'name': 'PANCASILA SUDAH PAS BUAT INDONESIA', 'id': '1367343492855259136'}, {'screen_name': 'nurwahidah_alz', 'name': 'Nurwahidah', 'id': '194529732'}, {'screen_name': 'BandarJuaraNya', 'name': 'Bung Maling Bansos', 'id': '99527593'}, {'screen_name': 'Ridanulantary1', 'name': 'Nulantary💐🌸🌹🌷', 'id': '1242462565520650240'}, {'screen_name': 'WanheartN', 'name': 'Wanheart News', 'id': '1429481733615808516'}, {'screen_name': 'Cahmbanjar8', 'name': 'Cahmbanjar', 'id': '1311852852021612545'}, {'screen_name': 'Ar07Pangeran', 'name': 'MataRakyatJakarta|Sukseskan PON XX PAPUA🇮🇩', 'id': '1001650300741009409'}, {'screen_name': 'seruanhl', 'name': 'SERUAN H7', 'id': '1174287141909590017'}, {'screen_name': 'hnurwahid', 'name': 'Hidayat Nur Wahid', 'id': '86012022'}, {'screen_name': 'GeiszChalifah', 'name': 'Geisz Chalifah', 'id': '1297510664148103168'}, {'screen_name': 'TofaTofa_id', 'name': 'MUSTOFA NAHRAWARDAYA', 'id': '1189960086170435584'}, {'screen_name': 'musniumar', 'name': 'Musni Umar', 'id': '114697372'}, {'screen_name': 'ReflyHZ', 'name': 'Refly Harun', 'id': '185116088'}, {'screen_name': 'OposisiCerdas', 'name': 'OposisiCerdas.com', 'id': '887743587579944960'}, {'screen_name': 'maspiyuaja', 'name': 'Mas Piyu 🇲🇨🇵🇸', 'id': '1350872548620201985'}, {'screen_name': 'rockygerung_rg', 'name': 'R Gerung', 'id': '1058697273809326080'}, {'screen_name': 'galamedianews', 'name': 'galamedianews.com', 'id': '2553884263'}, {'screen_name': 'HMSoeharto1921', 'name': 'HM Soeharto', 'id': '1109198178'}, {'screen_name': 'SBYudhoyono', 'name': 'S. B. Yudhoyono', 'id': '1307120064'}, {'screen_name': 'Nenowarisman5', 'name': 'Nenowarisman', 'id': '2207012370'}, {'screen_name': 'RamliRizal', 'name': 'Dr. Rizal Ramli', 'id': '452992293'}, {'screen_name': 'BEM_SI', 'name': 'BEM SeluruhIndonesia', 'id': '281085967'}, {'screen_name': 'msaid_didu', 'name': 'Muhammad Said Didu', 'id': '1117990249806721024'}, {'screen_name': 'Pak_JK', 'name': 'Jusuf Kalla', 'id': '903172238'}, {'screen_name': 'Nurmantyo_Gatot', 'name': 'Gatot Nurmantyo', 'id': '954927536718282752'}, {'screen_name': 'nazaqistsha', 'name': 'novel baswedan', 'id': '139081308'}, {'screen_name': 'KPK_RI', 'name': 'KPK', 'id': '104714478'}, {'screen_name': 'aniesbaswedan', 'name': 'Anies Rasyid Baswedan | Sudah #VaksinDulu', 'id': '110312278'}, {'screen_name': 'AgusYudhoyono', 'name': 'Agus Harimurti Yudhoyono (AHY)', 'id': '842986784'}, {'screen_name': 'Edhie_Baskoro', 'name': '| iBas Yudhoyono |', 'id': '567147003'}, {'screen_name': 'MardaniAliSera', 'name': 'Mardani Ali Sera', 'id': '122020937'}, {'screen_name': 'tni_ad', 'name': 'TNI AD', 'id': '4068016160'}, {'screen_name': 'jokowi', 'name': 'Joko Widodo', 'id': '366987179'}, {'screen_name': 'fadlizon', 'name': 'FADLI ZON (Youtube: Fadli Zon Official)', 'id': '79139422'}, {'screen_name': 'NataliusPigai2', 'name': 'NataliusPigai', 'id': '1041255648653062145'}, {'screen_name': 'haris_azhar', 'name': 'Jogging bukan joget', 'id': '185068109'}, {'screen_name': 'PKSejahtera', 'name': 'DPP PKS', 'id': '22365191'}, {'screen_name': 'PDemokrat', 'name': 'Partai Demokrat', 'id': '248199104'}, {'screen_name': 'FaisalBasri', 'name': 'Faisal Basri', 'id': '38155089'}, {'screen_name': 'tvOneNews', 'name': 'tvOneNews', 'id': '55507370'}, {'screen_name': 'Demokrat_TV', 'name': 'Demokrat TV', 'id': '284830933'}, {'screen_name': 'Andiarief__', 'name': 'andi arief', 'id': '3252997136'}, {'screen_name': 'KRMTRoySuryo2', 'name': 'KRMT Roy Suryo', 'id': '901340008820260864'}, {'screen_name': 'AnnisaPohan', 'name': 'Annisa Pohan', 'id': '79301444'}, {'screen_name': 'AmanSur34526860', 'name': 'Aman Surya', 'id': '1390304242330525705'}, {'screen_name': 'hanumrais', 'name': 'Hanum Salsabiela Rais', 'id': '114828016'}, {'screen_name': 'panca66', 'name': '#RepublikDagelan', 'id': '82042655'}]</t>
  </si>
  <si>
    <t>dynitri bknmuslimegois nurwahidahalz bandarjuaranya ridanulantary wanheartn cahmbanjar arpangeran seruanhl hnurwahid geiszchalifah tofatofaid musniumar reflyhz oposisicerdas maspiyuaja rockygerungrg galamedianews hmsoeharto sbyudhoyono nenowarisman ramlirizal bemsi msaiddidu pakjk nurmantyogatot nazaqistsha kpkri aniesbaswedan agusyudhoyono edhiebaskoro mardanialisera tniad jokowi fadlizon nataliuspigai harisazhar pksejahtera pdemokrat faisalbasri tvonenews demokrattv andiarief krmtroysuryo annisapohan amansur hanumrais panca weh saya sdh block sama yang katanya bukan muslim egois ga taunya egoisan wk wk</t>
  </si>
  <si>
    <t>dresyahbani</t>
  </si>
  <si>
    <t>Buram gimana? Tambah kuat kok KPK.. Kasiannnnn😁👇</t>
  </si>
  <si>
    <t>https://twitter.com/DreSyahbani/status/1443577289002811393</t>
  </si>
  <si>
    <t>buram bagaimana tambah kuat kok kpk kasiannnnn</t>
  </si>
  <si>
    <t>anakodok2009</t>
  </si>
  <si>
    <t>@Fahrihamzah @KPK_RI @KejaksaanRI Jgn kura2 dlm perahu dong. Buka data dr thn2 sblmnya, bgmn menurunnya performa KPK pasca revisi UU KPK hasil kerja pmrnth-DPR itu lho haha</t>
  </si>
  <si>
    <t>https://twitter.com/anakodok2009/status/1442257082518933510</t>
  </si>
  <si>
    <t>fahrihamzah kpkri kejaksaanri jangan kura dlm perahu dong buka data dr tahun sblmnya bagaimana menurunnya performa kpk pasca revisi uu kpk hasil kerja pmrnthdpr lho tertawa</t>
  </si>
  <si>
    <t>goodboyraff</t>
  </si>
  <si>
    <t>@Ceritanyapanja1 @RangKayoItam @AbdinurAbdullah @DiarIriady @nazaqistsha @alham1970 Nah dsnilah knp gw bilang lo fanatik, masa gabisa bedain pegawai KPK yg jd OB, admin, sekretaris dgn pegawai KPK yg jd penyidik Yg dipecat tuh kebanyakan penyidik, makanya jd lemah, klo lo msh mikir KPK ga lemah, fix lo fanatik pembela koruptor krn ini gw udh ksh tau dgn jelas</t>
  </si>
  <si>
    <t>https://twitter.com/goodboyraff/status/1443885433306300418</t>
  </si>
  <si>
    <t>[{'screen_name': 'Ceritanyapanja1', 'name': 'Ceritanya_panjang', 'id': '1139388797286699015'}, {'screen_name': 'RangKayoItam', 'name': 'ajo sidi', 'id': '175330716'}, {'screen_name': 'AbdinurAbdullah', 'name': 'LM10', 'id': '1303304059332378624'}, {'screen_name': 'DiarIriady', 'name': 'Diar Iriady', 'id': '1402304318229803009'}, {'screen_name': 'nazaqistsha', 'name': 'novel baswedan', 'id': '139081308'}, {'screen_name': 'alham1970', 'name': 'ᴺᵒⁿ⁻ᴮˡᵒᵏ', 'id': '95561862'}]</t>
  </si>
  <si>
    <t>ceritanyapanja rangkayoitam abdinurabdullah diaririady nazaqistsha alham nah dsnilah kenapa saya bilang kamu fanatik masa gabisa bedain pegawai kpk yang jadi ob admin sekretaris dengan pegawai kpk yang jadi penyidik yang dipecat tuh kebanyakan penyidik makanya jadi lemah kalau kamu masih mikir kpk ga lemah fix kamu fanatik pembela koruptor karena saya udh ksh tahu dengan jelas</t>
  </si>
  <si>
    <t>putra_jamparing</t>
  </si>
  <si>
    <t>@syahrial_nst @DonAdam68 @Yusrilihza_Mhd @PDemokrat @KPK_RI Apakah ini sebuah kamuflase saja?, Agar bisa dicari celahnya utk dimainkan...😂😂😂, Nanya loh yaa</t>
  </si>
  <si>
    <t>https://twitter.com/putra_jamparing/status/1445233682483073024</t>
  </si>
  <si>
    <t>syahrialnst donadam yusrilihzamhd pdemokrat kpkri ini sebuah kamuflase agar dicari celahnya untuk dimainkan bertanya loh yaa</t>
  </si>
  <si>
    <t>myrazra</t>
  </si>
  <si>
    <t>@kumparan @ListyoSigitP @KPK_RI Kita lihat seberapa kuat imannya...</t>
  </si>
  <si>
    <t>https://twitter.com/myrazra/status/1443131905067474948</t>
  </si>
  <si>
    <t>[{'screen_name': 'kumparan', 'name': 'kumparan', 'id': '759692754985242625'}, {'screen_name': 'ListyoSigitP', 'name': 'Listyo Sigit Prabowo', 'id': '1431117605775949824'}, {'screen_name': 'KPK_RI', 'name': 'KPK', 'id': '104714478'}]</t>
  </si>
  <si>
    <t>kumparan listyosigitp kpkri lihat seberapa kuat imannya</t>
  </si>
  <si>
    <t>cobain76946540</t>
  </si>
  <si>
    <t>@KetumProDEMnew @jokowi @erickthohir @KPK_RI Wakwaww mmang KPK berani ???</t>
  </si>
  <si>
    <t>https://twitter.com/Cobain76946540/status/1445005122006765570</t>
  </si>
  <si>
    <t>[{'screen_name': 'KetumProDEMnew', 'name': 'Bos Sumule', 'id': '1332553574266519552'}, {'screen_name': 'jokowi', 'name': 'Joko Widodo', 'id': '366987179'}, {'screen_name': 'erickthohir', 'name': 'Erick Thohir', 'id': '43088704'}, {'screen_name': 'KPK_RI', 'name': 'KPK', 'id': '104714478'}]</t>
  </si>
  <si>
    <t>ketumprodemnew jokowi erickthohir kpkri wakwaww mmang kpk berani</t>
  </si>
  <si>
    <t>fs_andika</t>
  </si>
  <si>
    <t>@TomCruzz555 @anyelirdarlaaa @KPK_RI @FerdinandHaean3 @KSPgoid @DivHumas_Polri @binofficial_ri @PolhukamRI @jokowi Cerdas 👍😎😎</t>
  </si>
  <si>
    <t>https://twitter.com/fs_andika/status/1445197444434710529</t>
  </si>
  <si>
    <t>[{'screen_name': 'TomCruzz555', 'name': 'TomCruzz🇲🇨⚽️🇲🇨', 'id': '1231219486117654529'}, {'screen_name': 'anyelirdarlaaa', 'name': 'Anyelir Darla C', 'id': '1354471273192017923'}, {'screen_name': 'KPK_RI', 'name': 'KPK', 'id': '104714478'}, {'screen_name': 'FerdinandHaean3', 'name': 'Ferdinand Hutahaean', 'id': '1266163382807224320'}, {'screen_name': 'KSPgoid', 'name': 'Kantor Staf Presiden', 'id': '772689620576395264'}, {'screen_name': 'DivHumas_Polri', 'name': 'Divisi Humas Polri', 'id': '138290629'}, {'screen_name': 'binofficial_ri', 'name': 'Badan Intelijen Negara', 'id': '1263367284950593536'}, {'screen_name': 'PolhukamRI', 'name': 'Kemenko Polhukam RI', 'id': '4787817264'}, {'screen_name': 'jokowi', 'name': 'Joko Widodo', 'id': '366987179'}]</t>
  </si>
  <si>
    <t>tomcruzz anyelirdarlaaa kpkri ferdinandhaean kspgoid divhumaspolri binofficialri polhukamri jokowi cerdas</t>
  </si>
  <si>
    <t>daemon_ihsan</t>
  </si>
  <si>
    <t>@korantempo Siapa orang kuat di balik #FirliBahuriCS?  Carbon copy: @jokowi  @KPK_RI  @antikorupsi</t>
  </si>
  <si>
    <t>https://twitter.com/daemon_ihsan/status/1443730649240666112</t>
  </si>
  <si>
    <t>korantempo siapa orang kuat balik firlibahurics carbon copy jokowi kpkri antikorupsi</t>
  </si>
  <si>
    <t>kelana_lan</t>
  </si>
  <si>
    <t>@agul_raja @Dennysiregar7 @KPK_RI Cuma pengen tahu berapa uang yg dikorup harun masiku mas?   Cuma nanya aja</t>
  </si>
  <si>
    <t>https://twitter.com/kelana_lan/status/1445233920665022464</t>
  </si>
  <si>
    <t>agulraja dennysiregar kpkri cuma pengen tahu berapa uang yang dikorup harun masiku mas cuma bertanya saja</t>
  </si>
  <si>
    <t>putut_09</t>
  </si>
  <si>
    <t>@SantorinisSun @0no_Niha Alhamdulillah semoga KPK semakin transparan, kuat, tak tebang pilih kasus</t>
  </si>
  <si>
    <t>https://twitter.com/Putut_09/status/1443552035698135043</t>
  </si>
  <si>
    <t>[{'screen_name': 'SantorinisSun', 'name': 'Santorini☀️🇮🇩', 'id': '980685208969031680'}, {'screen_name': '0no_Niha', 'name': 'Ono NIHA', 'id': '1167614748801695744'}]</t>
  </si>
  <si>
    <t>santorinissun noniha alhamdulillah semoga kpk semakin transparan kuat tidak tebang pilih kasus</t>
  </si>
  <si>
    <t>rap666_</t>
  </si>
  <si>
    <t>@kocakbangetu Mau ikut tes wawasan kebangsaan kak?</t>
  </si>
  <si>
    <t>https://twitter.com/RAP666_/status/1445071597837045766</t>
  </si>
  <si>
    <t>[{'screen_name': 'kocakbangetu', 'name': 'Da', 'id': '1304033956191371264'}]</t>
  </si>
  <si>
    <t>kocakbangetu mau ikut tes wawasan kebangsaan kak</t>
  </si>
  <si>
    <t>hamas191</t>
  </si>
  <si>
    <t>Jokowi mundur saja.  Dia gagal dalam penguatan KPK dan tidak ada political will untuk memberantas korupsi dijajaran kabinet dan partainya sendiri</t>
  </si>
  <si>
    <t>https://twitter.com/Hamas191/status/1443575515692953601</t>
  </si>
  <si>
    <t>jokowi mundur gagal penguatan kpk tidak political will memberantas korupsi dijajaran kabinet partainya sendiri</t>
  </si>
  <si>
    <t>dinnyrainhart</t>
  </si>
  <si>
    <t>@MrsRachelIn @jokowi @KPK_RI Kok apa apa urusan ke Pak Jokowi sih..kan ada bagian nya masing masing. Lagian klo ternyata gak lulus ya di terima aja. Emang takdir mo gmn...</t>
  </si>
  <si>
    <t>https://twitter.com/DinnyRainhart/status/1445221119766634496</t>
  </si>
  <si>
    <t>[{'screen_name': 'MrsRachelIn', 'name': 'indri Yahya⚘🇮🇩🕊', 'id': '1379431842'}, {'screen_name': 'jokowi', 'name': 'Joko Widodo', 'id': '366987179'}, {'screen_name': 'KPK_RI', 'name': 'KPK', 'id': '104714478'}]</t>
  </si>
  <si>
    <t>mrsrachelin jokowi kpkri kok apa apa urusan pak jokowi sihkan bagian nya masing masing lagian kalau ternyata gak lulus di terima saja emang takdir mau gmn</t>
  </si>
  <si>
    <t>djumelan</t>
  </si>
  <si>
    <t>@syahrial_nst @Yusrilihza_Mhd @PDemokrat @KPK_RI Betul 3x ...</t>
  </si>
  <si>
    <t>https://twitter.com/djumelan/status/1445235019631316992</t>
  </si>
  <si>
    <t>[{'screen_name': 'syahrial_nst', 'name': 'syahrial nasution', 'id': '181556049'}, {'screen_name': 'Yusrilihza_Mhd', 'name': 'Yusril Ihza Mahendra', 'id': '434724503'}, {'screen_name': 'PDemokrat', 'name': 'Partai Demokrat', 'id': '248199104'}, {'screen_name': 'KPK_RI', 'name': 'KPK', 'id': '104714478'}]</t>
  </si>
  <si>
    <t>syahrialnst yusrilihzamhd pdemokrat kpkri betul x</t>
  </si>
  <si>
    <t>aldomkal</t>
  </si>
  <si>
    <t>Nahas, rekomendasi dari dua tinjauan PBB tersebut tidak diindahkan Presiden @jokowi dan jajarannya. Revisi UU 30/2002 berangus independensi #KPK. Alih-alih perkuat kapasitas pekerja KPK, Tes Wawasan Kebangsaan (#TWK) singkirkan 56 pegawai berintegritas.</t>
  </si>
  <si>
    <t>https://twitter.com/aldomkal/status/1443156492337614848</t>
  </si>
  <si>
    <t>nahas rekomendasi dua tinjauan pbb tersebut diindahkan presiden jokowi jajarannya revisi uu berangus independensi kpk alihalih perkuat kapasitas pekerja kpk tes wawasan kebangsaan twk singkirkan pegawai berintegritas</t>
  </si>
  <si>
    <t>smustaj</t>
  </si>
  <si>
    <t>Hati hati terjebak dalam propaganda menyesatkan, isu pelemahan KPK tidak relevan #KPKHebat #Shopee1010withMew  https://t.co/16swCjEXKa</t>
  </si>
  <si>
    <t>https://twitter.com/SMustaj/status/1443107019108470784</t>
  </si>
  <si>
    <t>hati hati terjebak propaganda menyesatkan isu pelemahan kpk relevan kpkhebat shopeewithmew</t>
  </si>
  <si>
    <t>moerdianto7</t>
  </si>
  <si>
    <t>@HinduanTahir @FerdinandHaean3 @jokowi Tolak aja klo gitu beres. Kasus selesai. Yg terpenting novel harus minggat dari KPK karena udah di pecat.</t>
  </si>
  <si>
    <t>https://twitter.com/Moerdianto7/status/1444897589757841408</t>
  </si>
  <si>
    <t>[{'screen_name': 'HinduanTahir', 'name': 'SAYID', 'id': '1241928589269856257'}, {'screen_name': 'FerdinandHaean3', 'name': 'Ferdinand Hutahaean', 'id': '1266163382807224320'}, {'screen_name': 'jokowi', 'name': 'Joko Widodo', 'id': '366987179'}]</t>
  </si>
  <si>
    <t>hinduantahir ferdinandhaean jokowi tolak saja kalau gitu beres kasus selesai yang terpenting novel minggat kpk sudah pecat</t>
  </si>
  <si>
    <t>lawjusticeco</t>
  </si>
  <si>
    <t>Soal G30S TWK, Koalisi Sipil: Jokowi Salah Satu Otak Pelemahan KPK!  https://t.co/3UXKltXFsB</t>
  </si>
  <si>
    <t>https://twitter.com/lawjusticeco/status/1443381495419207680</t>
  </si>
  <si>
    <t>soal gs twk koalisi sipil jokowi salah satu otak pelemahan kpk</t>
  </si>
  <si>
    <t>nurizal</t>
  </si>
  <si>
    <t>@medcom_id @jokowi HEBAT PRESTASINYA KARENA REVISI UU @KPK_RI . @AdhieMassardi @mohmahfudmd @msaid_didu @musniumar</t>
  </si>
  <si>
    <t>https://twitter.com/Nurizal/status/1442101900753584133</t>
  </si>
  <si>
    <t>[{'screen_name': 'medcom_id', 'name': 'MedcomID', 'id': '902837643024539651'}]</t>
  </si>
  <si>
    <t>medcomid jokowi hebat prestasinya revisi uu kpkri adhiemassardi mohmahfudmd msaiddidu musniumar</t>
  </si>
  <si>
    <t>myxzlpltk</t>
  </si>
  <si>
    <t>Soal TWK ini memang macam lawak. Tidak jelas substansinya dan apa kaitannya sama wawasan kebangsaan.</t>
  </si>
  <si>
    <t>https://twitter.com/myxzlpltk/status/1444246201872703501</t>
  </si>
  <si>
    <t>soal twk memang macam lawak jelas substansinya apa kaitannya sama wawasan kebangsaan</t>
  </si>
  <si>
    <t>desiyanti_ratna</t>
  </si>
  <si>
    <t>@BDarmaTriH @HancurDemokrasi @Murni68171189 @mns_biasa99 @13_trio @AkbarPurnomo2 @vdandre3 @AyamSegar3 @OpaJoe_de_Queen @seroja_merah @ana_greeny @MudasirRomini @gjxx41 penguatan kpk kok tambah anggaran   Hahaha dah lah</t>
  </si>
  <si>
    <t>https://twitter.com/desiyanti_ratna/status/1443866969384505348</t>
  </si>
  <si>
    <t>[{'screen_name': 'BDarmaTriH', 'name': 'BDarmaTriH', 'id': '1443685122079813655'}, {'screen_name': 'HancurDemokrasi', 'name': 'Demokrasi Hancur', 'id': '1346361426357547008'}, {'screen_name': 'Murni68171189', 'name': 'Murni9', 'id': '1117602172168859648'}, {'screen_name': 'mns_biasa99', 'name': 'ManusiaBiasa', 'id': '82009511'}, {'screen_name': '13_trio', 'name': '𝐓𝐫𝐢𝐎_𝟏𝟑', 'id': '1249286721558069248'}, {'screen_name': 'AkbarPurnomo2', 'name': 'Agung Purnomo', 'id': '1254592631159447554'}, {'screen_name': 'vdandre3', 'name': 'VD Andre', 'id': '1350282462367105025'}, {'screen_name': 'AyamSegar3', 'name': 'AnakAyam', 'id': '1212232556222935041'}, {'screen_name': 'OpaJoe_de_Queen', 'name': 'Opa Joe De Queen', 'id': '1325993691538862080'}, {'screen_name': 'seroja_merah', 'name': 'Jenahara', 'id': '1319982907708960769'}, {'screen_name': 'ana_greeny', 'name': 'Ana Greeny', 'id': '1441245875678814218'}, {'screen_name': 'MudasirRomini', 'name': 'Hari Ini Lebih Baik Dari Hari Kemarin.', 'id': '799108167170949121'}, {'screen_name': 'gjxx41', 'name': 'gung jhon🇲🇨🇲🇨🇲🇨', 'id': '1104355370506477569'}]</t>
  </si>
  <si>
    <t>bdarmatrih hancurdemokrasi murni mnsbiasa trio akbarpurnomo vdandre ayamsegar opajoedequeen serojamerah anagreeny mudasirromini gjxx penguatan kpk kok tambah anggaran hahaha deh lah</t>
  </si>
  <si>
    <t>@KPK_RI Nomor pelaporan i1nbu37.Dari bln Maret 2020 sampai sekarang sdh 194 Kali MATI LAMPU . BINTUNI PAPUA BARAT adalah KOTA MINYAK &amp;amp; GAS tapi LISTRIK TDK PERNAH DIPERHATIKAN @jokowi @pln_123 @tvOneNews @KemenBUMN @BP_plc  @Puspen_TNI @erickthohir @DivHumas_Polri @KPK_RI @zulkifli_zaini</t>
  </si>
  <si>
    <t>https://twitter.com/ivanmatin/status/1445224446181064718</t>
  </si>
  <si>
    <t>[{'screen_name': 'KPK_RI', 'name': 'KPK', 'id': '104714478'}]</t>
  </si>
  <si>
    <t>kpkri nomor pelaporan inbudari bulan maret sekarang sdh kali mati lampu bintuni papua barat kota minyak amp gas listrik tidak pernah diperhatikan jokowi pln tvonenews kemenbumn bpplc puspentni erickthohir divhumaspolri kpkri zulkiflizaini</t>
  </si>
  <si>
    <t>@FerdinandHaean3 @KPK_RI @DPR_RI Ngacooo,orang ga tahu aturan..</t>
  </si>
  <si>
    <t>https://twitter.com/tjandra_alwi/status/1444577318316298243</t>
  </si>
  <si>
    <t>ferdinandhaean kpkri dprri ngacoooorang ga tahu aturan</t>
  </si>
  <si>
    <t>ijhalghantheng</t>
  </si>
  <si>
    <t>@abu_karan @Fahrihamzah Kasian reputasinya udah dikenang publik sebagai pendukung pelemahan kpk</t>
  </si>
  <si>
    <t>https://twitter.com/ijhalghantheng/status/1443089560385114115</t>
  </si>
  <si>
    <t>[{'screen_name': 'abu_karan', 'name': 'abu karan', 'id': '4890921199'}, {'screen_name': 'Fahrihamzah', 'name': '#FahriHamzah2021', 'id': '120968478'}]</t>
  </si>
  <si>
    <t>abukaran fahrihamzah kasian reputasinya sudah dikenang publik pendukung pelemahan kpk</t>
  </si>
  <si>
    <t>gsuwena</t>
  </si>
  <si>
    <t>@febridiansyah @Dennysiregar7 @KPK_RI @nazaqistsha @tatakhoiriyah Kembalikan nafkah hidup petugas satpam kpk yg diberhentikan dan beliau ( red .satpam ) telah menyelamatkan negara dr ancaman ormas terlarang ( bukti ada bendera ormas terlarang )</t>
  </si>
  <si>
    <t>https://twitter.com/GSuwena/status/1445237981648801792</t>
  </si>
  <si>
    <t>febridiansyah dennysiregar kpkri nazaqistsha tatakhoiriyah kembalikan nafkah hidup petugas satuan pengamanan kpk yang diberhentikan beliau redaksi satuan pengamanan menyelamatkan negara dr ancaman ormas terlarang bukti bendera ormas terlarang</t>
  </si>
  <si>
    <t>rezarai</t>
  </si>
  <si>
    <t>Kl dinilai layak periksa, mohon mengenai sengkarut tata ruang - wilayah di Komplek PELNI Depok bs jd perhatian @KPK_RI @Bang_Pradi @WennyHaryanto1 @mahfudz_DPR @FPKSDPRRI @dpdnasdemdepok @Gerindra @Golkar5 @NasDem @Official_PAN @DPP_PKB @DimasONugroho @jokowi  https://t.co/VHyjsb5QH7</t>
  </si>
  <si>
    <t>https://twitter.com/RezaRAI/status/1444619713242304515</t>
  </si>
  <si>
    <t>kalau dinilai layak periksa mohon mengenai sengkarut tata ruang wilayah komplek pelni depok bisa jadi perhatian kpkri bangpradi wennyharyanto mahfudzdpr fpksdprri dpdnasdemdepok gerindra golkar nasdem officialpan dpppkb dimasonugroho jokowi</t>
  </si>
  <si>
    <t>maudyivara</t>
  </si>
  <si>
    <t>Mental aman kah? Semakin down gtu kpk msih bisanyaa bikin orang ketawa padhl diri sendiri hehhe gpp maudy kuat kok jangan nyerah yaaa 🙃🙃🙃</t>
  </si>
  <si>
    <t>https://twitter.com/maudyivara/status/1444689168425099264</t>
  </si>
  <si>
    <t>mental aman semakin down gtu kpk msih bisanyaa bikin orang ketawa padhl diri sendiri hehhe tidak apa-apa maudy kuat kok jangan nyerah yaaa</t>
  </si>
  <si>
    <t>bempsiunair</t>
  </si>
  <si>
    <t>Menyikapi hal-hal tersebut, kami dari Aliansi BEM se-Unair mengambil sikap atas Pemecatan Pegawai KPK dan juga Upaya Pelemahan Pemberantasan Korupsi di Indonesia.  #BEMKMFPsiUNAIR #KabinetSedarma #MelangkahBersama #SemarakkanJuang #DepartemenKastra</t>
  </si>
  <si>
    <t>https://twitter.com/bempsiUNAIR/status/1444578289469689858</t>
  </si>
  <si>
    <t>menyikapi halhal tersebut dari aliansi bem seunair mengambil sikap atas pemecatan pegawai kpk juga upaya pelemahan pemberantasan korupsi indonesia bemkmfpsiunair kabinetsedarma melangkahbersama semarakkanjuang departemenkastra</t>
  </si>
  <si>
    <t>deddyharyana</t>
  </si>
  <si>
    <t>@FerdinandHaean3 @KPK_RI @DPR_RI Sekarang banyak orang pinter  tapi keblinger.Ngomong seenak perutnya,dengerin apa kata bang Ferdinand,,,emang gitu prosedurnya.Itu kalau dia jadi presiden,angkat Novel sebagai ketua KPK,,,,kayaknya makin ngawur omongannya,,,,</t>
  </si>
  <si>
    <t>https://twitter.com/DeddyHaryana/status/1444601188444348420</t>
  </si>
  <si>
    <t>ferdinandhaean kpkri dprri sekarang banyak orang pinter keblingerngomong seenak perutnyadengerin apa kata bang ferdinandemang gitu prosedurnyaitu kalau jadi presidenangkat novel ketua kpkkayaknya makin berbicara sembarangan omongannya</t>
  </si>
  <si>
    <t>rez__________</t>
  </si>
  <si>
    <t>@mohmahfudmd Anda malah justru membuka borok Prof. Kalo dasarnya adalah PP itu, kenapa Presiden @jokowi tidak mengangkat kembali saja 57 Pegawai KPK yang dipecat itu untuk dijadikan ASN lagi di KPK?   Kan yang disorot ini soal dugaan pelemahan KPK</t>
  </si>
  <si>
    <t>https://twitter.com/Rez__________/status/1443723541459783681</t>
  </si>
  <si>
    <t>mohmahfudmd bahkan justru membuka borok prof kalau dasarnya pulang pergi kenapa presiden jokowi mengangkat saja pegawai kpk dipecat untuk dijadikan asn di kpk kan disorot soal dugaan pelemahan kpk</t>
  </si>
  <si>
    <t>totosalehl</t>
  </si>
  <si>
    <t>@febridiansyah Twk itu test kebangsaan versi siapa?  KPK itu lembaga independen di ASN kan merupakan salahan besar aplg  ada dewas jika KPK melenceng jalur Itu bag dr DPR KPK lembaga negara independen sebagaimana di amanatkan dlm reformasi bukan bag dr kementrian Jadilah KPK tak lagi super body</t>
  </si>
  <si>
    <t>https://twitter.com/totosalehl/status/1445221855241986048</t>
  </si>
  <si>
    <t>febridiansyah twk test kebangsaan versi siapa kpk lembaga independen asn kan merupakan salahan besar aplg dewas kpk melenceng jalur bag dr dpr kpk lembaga negara independen sebagaimana amanatkan dlm reformasi bukan bag dr kementrian jadilah kpk tidak super body</t>
  </si>
  <si>
    <t>s3fnats</t>
  </si>
  <si>
    <t>@Speedtrap_ bukan sj pelindung gabener tpi pepo,century,E KTP,BLBI,Pembelian pesawat boing 767 oleh maskapay batik air,dll &amp;amp;masih bnyk lgi makax dgn segala cara agar ttp di KPK sb bebannya besar melindunggi para pembesar garong ug rakyat. satu persatu akan dukuliti Pak Jokowi</t>
  </si>
  <si>
    <t>https://twitter.com/S3fnatS/status/1445064125227302915</t>
  </si>
  <si>
    <t>[{'screen_name': 'Speedtrap_', 'name': 'Speedtrap_', 'id': '444260943'}]</t>
  </si>
  <si>
    <t>speedtrap bukan saja pelindung gabener tapi pepocenturye ktpblbipembelian pesawat boing maskapay batik airdll ampmasih banyak lagi makax dengan segala cara ttp kpk sb bebannya besar melindunggi pembesar garong ug rakyat satu persatu dukuliti pak jokowi</t>
  </si>
  <si>
    <t>mamavanenbas</t>
  </si>
  <si>
    <t>Pengamat politik dari Universitas Andalas Asrinaldi berpandangan bahwa Kapolri menempuh langkah bijak dengan menarik pegawai KPK yang tidak lulus tes wawasan kebangsaan (TWK) menjadi aparatur sipil negara (ASN) Polri.  https://t.co/n7P0FfM9Zs</t>
  </si>
  <si>
    <t>https://twitter.com/mamavanenbas/status/1443904362024112134</t>
  </si>
  <si>
    <t>pengamat politik universitas andalas asrinaldi berpandangan kapolri menempuh langkah bijak menarik pegawai kpk tidak lulus tes wawasan kebangsaan twk menjadi aparatur sipil negara asn polri</t>
  </si>
  <si>
    <t>agoez_76</t>
  </si>
  <si>
    <t>@FerdinandHaean3 @KPK_RI @DPR_RI Orang tolol mau jd presiden ?? rakyat bs konslet otak nya</t>
  </si>
  <si>
    <t>https://twitter.com/agoez_76/status/1444576541568946182</t>
  </si>
  <si>
    <t>ferdinandhaean kpkri dprri orang tolol mau jadi presiden rakyat bisa konslet otak nya</t>
  </si>
  <si>
    <t>real_adhidompu</t>
  </si>
  <si>
    <t>@nazaqistsha Skrg jauh lebih teratur dibandingkan dgn saat @nazaqistsha dan @febridiansyah masih didalam.  Prestasi yg dulu cm bisa nangkap koruptor tp pengembalian dana negara minim pdhal anggaran utk @KPK_RI sgt besar. Sementara pencegahanKorupsi GAGAL.  Trus ente2 framing KPK lemah?</t>
  </si>
  <si>
    <t>https://twitter.com/Real_AdhiDompu/status/1444909428759662593</t>
  </si>
  <si>
    <t>nazaqistsha skrg jauh lebih teratur dibandingkan dengan nazaqistsha febridiansyah didalam prestasi yang dulu cm nangkap koruptor tapi pengembalian dana negara minim pdhal anggaran untuk kpkri sangat besar pencegahankorupsi gagal trus ente framing kpk lemah</t>
  </si>
  <si>
    <t>reno57188287</t>
  </si>
  <si>
    <t>@niwseir @KPK_RI Semova kpk semakin kuat</t>
  </si>
  <si>
    <t>https://twitter.com/Reno57188287/status/1444190459887194113</t>
  </si>
  <si>
    <t>[{'screen_name': 'niwseir', 'name': 'iwin', 'id': '104411351'}, {'screen_name': 'KPK_RI', 'name': 'KPK', 'id': '104714478'}]</t>
  </si>
  <si>
    <t>niwseir kpkri semova kpk semakin kuat</t>
  </si>
  <si>
    <t>tugunkri</t>
  </si>
  <si>
    <t>@CNNIndonesia Pantes saja kpk makin lemah , ternyata ada oknum antek koruptor.</t>
  </si>
  <si>
    <t>https://twitter.com/tugunkri/status/1444955574777511936</t>
  </si>
  <si>
    <t>[{'screen_name': 'CNNIndonesia', 'name': 'CNN Indonesia', 'id': '17128975'}]</t>
  </si>
  <si>
    <t>cnnindonesia pantes kpk makin lemah ternyata oknum antek koruptor</t>
  </si>
  <si>
    <t>sindonews</t>
  </si>
  <si>
    <t>Demo Tolak Pelemahan KPK di Semarang Ricuh, 7 Mahasiswa Ditangkap   #Sindonews #BukanBeritaBiasa . https://t.co/OnUDMf5ial</t>
  </si>
  <si>
    <t>https://twitter.com/SINDOnews/status/1443648210547798016</t>
  </si>
  <si>
    <t>demo tolak pelemahan kpk semarang ricuh mahasiswa ditangkap sindonews bukanberitabiasa</t>
  </si>
  <si>
    <t>dalammuka</t>
  </si>
  <si>
    <t>@WinahyoKarya @Jojo8890475283 @Dennysiregar7 @KPK_RI Omong kosong</t>
  </si>
  <si>
    <t>https://twitter.com/dalammuka/status/1445242789306920973</t>
  </si>
  <si>
    <t>[{'screen_name': 'WinahyoKarya', 'name': 'Winahyo Karya', 'id': '918123918459674625'}, {'screen_name': 'Jojo8890475283', 'name': 'Jojo86', 'id': '1012324503588782082'}, {'screen_name': 'Dennysiregar7', 'name': 'Denny siregar', 'id': '4780649298'}, {'screen_name': 'KPK_RI', 'name': 'KPK', 'id': '104714478'}]</t>
  </si>
  <si>
    <t>winahyokarya jojo dennysiregar kpkri omong kosong</t>
  </si>
  <si>
    <t>perkasa37104076</t>
  </si>
  <si>
    <t>@ICHANKsrg2 @__HardjoKondang @febridiansyah @Dennysiregar7 @KPK_RI @nazaqistsha @tatakhoiriyah @jokowi Tapi sayangnya otak mu isi nya kotoran sapi 😁</t>
  </si>
  <si>
    <t>https://twitter.com/Perkasa37104076/status/1444917496109174784</t>
  </si>
  <si>
    <t>[{'screen_name': 'ICHANKsrg2', 'name': 'ichankSRG', 'id': '1117188156158173184'}, {'screen_name': '__HardjoKondang', 'name': 'HARDJO KONDANG 🇮🇩', 'id': '1336474407905099777'}, {'screen_name': 'febridiansyah', 'name': 'Febri Diansyah', 'id': '1038438863465664512'}, {'screen_name': 'Dennysiregar7', 'name': 'Denny siregar', 'id': '4780649298'}, {'screen_name': 'KPK_RI', 'name': 'KPK', 'id': '104714478'}, {'screen_name': 'nazaqistsha', 'name': 'novel baswedan', 'id': '139081308'}, {'screen_name': 'tatakhoiriyah', 'name': 'tata khoiriyah', 'id': '219932683'}, {'screen_name': 'jokowi', 'name': 'Joko Widodo', 'id': '366987179'}]</t>
  </si>
  <si>
    <t>ichanksrg hardjokondang febridiansyah dennysiregar kpkri nazaqistsha tatakhoiriyah jokowi sayangnya otak mu isi nya kotoran sapi</t>
  </si>
  <si>
    <t>budiarto6575</t>
  </si>
  <si>
    <t>@CNNIndonesia @jokowi ini presiden aneh, klo setuju ya angkat saja ASN di lembaga KPK yg sdh jelas mrk kerja disitu sdh lama. Lemah amat sih jd presiden, lagi pula TWK inikan sudah melecehkan hak2 mendasar seseorang krn berkaitan dgn keyakinan.</t>
  </si>
  <si>
    <t>https://twitter.com/Budiarto6575/status/1443053282289614848</t>
  </si>
  <si>
    <t>cnnindonesia jokowi presiden aneh kalau setuju angkat asn lembaga kpk yang sdh jelas mrk kerja disitu sdh lama lemah sih jadi presiden pula twk inikan melecehkan hak mendasar seseorang karena berkaitan dengan keyakinan</t>
  </si>
  <si>
    <t>thecham07328864</t>
  </si>
  <si>
    <t>@007koteka @KakekHalal Barokallah.smga kpk mkin kuat fn solid</t>
  </si>
  <si>
    <t>https://twitter.com/TheCham07328864/status/1443546192797835267</t>
  </si>
  <si>
    <t>[{'screen_name': '007koteka', 'name': 'K 🌎 T E K 🅰 🇮🇩', 'id': '880019254027866113'}, {'screen_name': 'KakekHalal', 'name': 'Kakek Satire', 'id': '821859629034409985'}]</t>
  </si>
  <si>
    <t>koteka kakekhalal barokallahsmga kpk mkin kuat fn solid</t>
  </si>
  <si>
    <t>deniikhwan4</t>
  </si>
  <si>
    <t>@Fahrihamzah @KPK_RI @KejaksaanRI Apakah itu tujuan revisi UU KPK ?.. Katanya utk memperkuat , kok nyatanya jadi melemah . Evaluasi dong apa penyebabnya .</t>
  </si>
  <si>
    <t>https://twitter.com/DeniIkhwan4/status/1442249262562091009</t>
  </si>
  <si>
    <t>fahrihamzah kpkri kejaksaanri itu tujuan revisi uu kpk katanya untuk memperkuat kok nyatanya jadi melemah evaluasi dong apa penyebabnya</t>
  </si>
  <si>
    <t>@HinduanTahir @FerdinandHaean3 @jokowi Drun kadrun novel kagak penting buat presiden. Pegawai KPK yg mempunyai jiwa integeritas tinggi masih banyak. Ngapain urus masalah sepele pegawai yg tak lolos TWK</t>
  </si>
  <si>
    <t>https://twitter.com/Moerdianto7/status/1444880077884329988</t>
  </si>
  <si>
    <t>hinduantahir ferdinandhaean jokowi drun kadrun novel tidak penting buat presiden pegawai kpk yang mempunyai jiwa integeritas tinggi banyak sedang apa urus masalah sepele pegawai yang tidak lolos twk</t>
  </si>
  <si>
    <t>rdsjkt</t>
  </si>
  <si>
    <t>@mohmahfudmd Saran kami bapak, Exs pegawai KPK  utk memperkuat Ditreskrimsus biar Polri kuat. Itupun kalau tidak mungkin lagi dipertahankan di KPK.</t>
  </si>
  <si>
    <t>https://twitter.com/Rdsjkt/status/1443070812269920256</t>
  </si>
  <si>
    <t>mohmahfudmd saran bapak exs pegawai kpk untuk memperkuat ditreskrimsus biar polri kuat itupun kalau mungkin dipertahankan kpk</t>
  </si>
  <si>
    <t>diandra70930732</t>
  </si>
  <si>
    <t>@khaidir_amk @de_broto @Dennysiregar7 @KPK_RI Lah kenapa loo nge gass santai aja tong🤣🤣😂😂🤣dia ga kebagian open bo nya istri s deni ngegass lo dm aja tong s deni nya noh kapan jadwal kebagian loo</t>
  </si>
  <si>
    <t>https://twitter.com/Diandra70930732/status/1445237482052743175</t>
  </si>
  <si>
    <t>[{'screen_name': 'khaidir_amk', 'name': 'Khaidir Amk', 'id': '1363799984315899905'}, {'screen_name': 'de_broto', 'name': 'Sigit Susanto', 'id': '115619693'}, {'screen_name': 'Dennysiregar7', 'name': 'Denny siregar', 'id': '4780649298'}, {'screen_name': 'KPK_RI', 'name': 'KPK', 'id': '104714478'}]</t>
  </si>
  <si>
    <t>khaidiramk debroto dennysiregar kpkri lah loo nge gass santai saja tongdia ga kebagian open bo nya istri s deni ngegass kamu dm saja tong s deni nya noh kapan jadwal kebagian loo</t>
  </si>
  <si>
    <t>atikafaya</t>
  </si>
  <si>
    <t>@FerdinandHaean3 @KPK_RI @DPR_RI Kok aku diblokir ya..  https://t.co/YALQo8xV6T</t>
  </si>
  <si>
    <t>https://twitter.com/AtikaFaya/status/1444598048957423616</t>
  </si>
  <si>
    <t>ferdinandhaean kpkri dprri kok aku diblokir</t>
  </si>
  <si>
    <t>jasmijuriah</t>
  </si>
  <si>
    <t>@Khairykj @KKMPutrajaya Salam YB KJ, It seems the social problems to be addressed by Govt will be escalating soon due to KPK.Hope the borders to be reopened ASAP. We just have to live with covic 19 and discipline ourselves. The Langkawi incident is a test case, handle it well  it will be a precedent</t>
  </si>
  <si>
    <t>https://twitter.com/JasmiJuriah/status/1445236564460589060</t>
  </si>
  <si>
    <t>[{'screen_name': 'Khairykj', 'name': 'Khairy Jamaluddin 🇲🇾🌺', 'id': '18901882'}, {'screen_name': 'KKMPutrajaya', 'name': 'KKMalaysia🇲🇾', 'id': '531041640'}]</t>
  </si>
  <si>
    <t>khairykj kkmputrajaya salam yb kj it seems the social problems to be addressed by govt will be escalating soon due to kpkhope the borders to be reopened sesegera mungkin we just have to live with covic and discipline ourselves the langkawi incident is a test case handle it well it will be a precedent</t>
  </si>
  <si>
    <t>fraksirakyatid</t>
  </si>
  <si>
    <t>Upaya mematikan KPK scr paksa oleh kelompok elit&amp;amp;berbagai pihak mulai dari kasus Cicak vs Buaya (2009) dan revisi UU KPK (2019).Akhirnya eksistensi KPK sbg lembaga anti rasuah makin melemah sjk sejumlah pegawai KPK disisihkan secara tidak adil mlalui Tes Wawasan Kebangsaan (TWK)</t>
  </si>
  <si>
    <t>https://twitter.com/FraksiRakyatID/status/1443451643832459269</t>
  </si>
  <si>
    <t>upaya mematikan kpk secara paksa kelompok elitampberbagai pihak mulai kasus cicak vs tidak setia revisi uu kpk akhirnya eksistensi kpk sbg lembaga anti rasuah makin melemah sjk sejumlah pegawai kpk disisihkan tidak adil mlalui tes wawasan kebangsaan twk</t>
  </si>
  <si>
    <t>muhammadarifwdr</t>
  </si>
  <si>
    <t>Mau Kebal OTT KPK, Anggota DPR NasDem Ditipu 'Cucu Nyi Roro Kidul', Duit Miliaran Hangus  https://t.co/bzXuhEkRzG</t>
  </si>
  <si>
    <t>https://twitter.com/MuhammadArifwdr/status/1445011268780191744</t>
  </si>
  <si>
    <t>mau kebal ott kpk anggota dpr nasdem ditipu cucu nyi roro kidul duit miliaran hangus</t>
  </si>
  <si>
    <t>sswangga</t>
  </si>
  <si>
    <t>Ditambah banyaknya org² NU yg pakai narasi nasionalisme dan dapat jabatan strategis di pemerintah, maka sulit utk menempatkan posisi dan sikap NU ketika pelemahan KPK terjadi.</t>
  </si>
  <si>
    <t>https://twitter.com/SSwangga/status/1444602371661656066</t>
  </si>
  <si>
    <t>ditambah banyaknya org nu yang pakai narasi nasionalisme dapat jabatan strategis pemerintah sulit untuk menempatkan posisi sikap nu pelemahan kpk terjadi</t>
  </si>
  <si>
    <t>jawapos</t>
  </si>
  <si>
    <t>Bertemu Polri, Ini yang Dibicarakan Perwakilan 57 Eks Pegawai KPK  https://t.co/ihB6KeZrYH</t>
  </si>
  <si>
    <t>https://twitter.com/jawapos/status/1445236613185892353</t>
  </si>
  <si>
    <t>bertemu polri yang dibicarakan perwakilan eks pegawai kpk</t>
  </si>
  <si>
    <t>aldhopriskap</t>
  </si>
  <si>
    <t>Jokowi Sebut KPK Semakin Kuat  https://t.co/2FuXy57ctS</t>
  </si>
  <si>
    <t>https://twitter.com/aldhopriskap/status/1444113792573399047</t>
  </si>
  <si>
    <t>caturrp</t>
  </si>
  <si>
    <t>@1keadilan Senyum2 aja liat akrobat yg dilakukan KPK-Polri. Dipecat itu tanda "gagal" tp knp dihargai oleh polri dg menerima 100% ex pegawai2 KPK.Ini tidak logis &amp;amp; seperti mengabaikan rasa keadilan bg yg lain.KPK ada krn polri dan kejaksaan dianggap lemah.Klo polri sdh kuat, KPK tutup saja.</t>
  </si>
  <si>
    <t>https://twitter.com/CaturRp/status/1443109294543495171</t>
  </si>
  <si>
    <t>[{'screen_name': '1keadilan', 'name': 'Buni Yani | بنيان مرصوص', 'id': '960555528387620864'}]</t>
  </si>
  <si>
    <t>keadilan senyum saja lihat akrobat yang dilakukan kpkpolri dipecat tanda gagal tapi kenapa dihargai polri dg menerima mantan pegawai kpkini logis amp mengabaikan rasa keadilan abang yang lainkpk karena polri kejaksaan dianggap lemahklo polri sdh kuat kpk tutup</t>
  </si>
  <si>
    <t>rhbangleo</t>
  </si>
  <si>
    <t>@OposisiCerdas Mumpung masih berkuasa, lemahkan semuax, 2014 lagi 3 langka, hitung2 mumpung ada peluang, paling prinsip disini, perut kami rakyat kecil lemah, dibuat lagi lemas, kpk dilemahkan to kpkx tetap hidup.</t>
  </si>
  <si>
    <t>https://twitter.com/RHBangleo/status/1443276493463846915</t>
  </si>
  <si>
    <t>[{'screen_name': 'OposisiCerdas', 'name': 'OposisiCerdas.com', 'id': '887743587579944960'}]</t>
  </si>
  <si>
    <t>oposisicerdas selagi berkuasa lemahkan semuax langka hitung selagi peluang paling prinsip disini perut rakyat kecil lemah dibuat lemas kpk dilemahkan to kpkx tetap hidup</t>
  </si>
  <si>
    <t>farahat_didi</t>
  </si>
  <si>
    <t>@reivaboy @FerdinandHaean3 @KPK_RI @DPR_RI Dunia Astral</t>
  </si>
  <si>
    <t>https://twitter.com/farahat_didi/status/1444897045207150594</t>
  </si>
  <si>
    <t>[{'screen_name': 'reivaboy', 'name': '#Cahaya_Harapan', 'id': '78890823'}, {'screen_name': 'FerdinandHaean3', 'name': 'Ferdinand Hutahaean', 'id': '1266163382807224320'}, {'screen_name': 'KPK_RI', 'name': 'KPK', 'id': '104714478'}, {'screen_name': 'DPR_RI', 'name': 'DPR RI', 'id': '211415705'}]</t>
  </si>
  <si>
    <t>reivaboy ferdinandhaean kpkri dprri dunia astral</t>
  </si>
  <si>
    <t>faridgaban</t>
  </si>
  <si>
    <t>Menyusul demo besar melawan pelemahan KPK dua tahun lalu, sejumlah elit diundang ke Istana. Demo reda setelah @mohmahfudmd bilang bahwa presiden akan menganulir UU Revisi KPK. Kini jelas: Presiden ingkar janji dan Pak Mahfud tetap jadi menteri, imbalan meredam demo dg kebohongan.</t>
  </si>
  <si>
    <t>https://twitter.com/faridgaban/status/1443090643308273666</t>
  </si>
  <si>
    <t>menyusul demo besar melawan pelemahan kpk tahun lalu sejumlah elit diundang istana demo reda mohmahfudmd bilang presiden menganulir uu revisi kpk kini jelas presiden ingkar janji pak mahfud tetap jadi menteri imbalan meredam demo dg kebohongan</t>
  </si>
  <si>
    <t>dickyarishandy</t>
  </si>
  <si>
    <t>@heristo8 @Dennysiregar7 @KPK_RI bang mkstnya gini, knp itu jdi plnggaran berat buat si Mas Iwan itu yg jdi prmslahan, kalo dktakan Mas Iwan gk salah ya brrti bendera itu tampak dari luar ruangan gitu, kalo masuk duluan bru ada trlhat bendera trsbut ya ttp Mas Iwan slah, tpi knp dipecat.</t>
  </si>
  <si>
    <t>https://twitter.com/DickyArishandy/status/1445242977719250949</t>
  </si>
  <si>
    <t>[{'screen_name': 'heristo8', 'name': 'heristo', 'id': '1357648112743927808'}, {'screen_name': 'Dennysiregar7', 'name': 'Denny siregar', 'id': '4780649298'}, {'screen_name': 'KPK_RI', 'name': 'KPK', 'id': '104714478'}]</t>
  </si>
  <si>
    <t>heristo dennysiregar kpkri bang mkstnya gini kenapa jadi plnggaran berat buat si mas iwan yang jadi prmslahan kalau dktakan mas iwan gk salah brrti bendera tampak luar ruangan gitu kalau masuk duluan baru trlhat bendera trsbut ttp mas iwan slah tapi kenapa dipecat</t>
  </si>
  <si>
    <t>Isu pelemahan KPK tidak relevan  https://t.co/BtLSDu8QIA</t>
  </si>
  <si>
    <t>https://twitter.com/GeoLapendos/status/1444484278968934403</t>
  </si>
  <si>
    <t>isu pelemahan kpk relevan</t>
  </si>
  <si>
    <t>@KaredokLeunca__ @febridiansyah @KPK_RI @aziz_syamsuddin @PartaiGolkar @airlangga_hrt @bambangsoesatyo Si @febridiansyah ini masuk @KPK_RI 2016  Kasus Hambalang 2017  Buka lagi kasus ini  Dia tahu itu ...  @ListyoSigitP  @mohmahfudmd  @PolhukamRI  @jokowi  https://t.co/g3sc5Eo6M4</t>
  </si>
  <si>
    <t>https://twitter.com/_SEKNAS_RI/status/1445036765421596675</t>
  </si>
  <si>
    <t>[{'screen_name': 'KaredokLeunca__', 'name': 'JEPRET.!! KARET NA 2,SEUHAH..!!🔥🔥', 'id': '1271319727751610385'}, {'screen_name': 'febridiansyah', 'name': 'Febri Diansyah', 'id': '1038438863465664512'}, {'screen_name': 'KPK_RI', 'name': 'KPK', 'id': '104714478'}, {'screen_name': 'aziz_syamsuddin', 'name': 'M. Azis Syamsuddin', 'id': '258774642'}, {'screen_name': 'PartaiGolkar', 'name': 'Partai Golkar', 'id': '92033108'}, {'screen_name': 'airlangga_hrt', 'name': 'Airlangga Hartarto', 'id': '2734971967'}, {'screen_name': 'bambangsoesatyo', 'name': 'bambang soesatyo', 'id': '108667754'}]</t>
  </si>
  <si>
    <t>karedokleunca febridiansyah kpkri azizsyamsuddin partaigolkar airlanggahrt bambangsoesatyo si febridiansyah masuk kpkri kasus hambalang buka kasus tahu listyosigitp mohmahfudmd polhukamri jokowi</t>
  </si>
  <si>
    <t>yusmayudi6</t>
  </si>
  <si>
    <t>@FerdinandHaean3 @KPK_RI @DPR_RI Biarakn die terlelap dlm mimpinya</t>
  </si>
  <si>
    <t>https://twitter.com/Yusmayudi6/status/1444621320298262533</t>
  </si>
  <si>
    <t>ferdinandhaean kpkri dprri biarakn die terlelap dlm mimpinya</t>
  </si>
  <si>
    <t>teras_ayung</t>
  </si>
  <si>
    <t>@FerdinandHaean3 @KPK_RI @DPR_RI Mereka senangnya berandai2  Makanya gak pernah bisa melawan jokowi smp mati</t>
  </si>
  <si>
    <t>https://twitter.com/Teras_Ayung/status/1444877239087087616</t>
  </si>
  <si>
    <t>ferdinandhaean kpkri dprri senangnya berandai makanya gak pernah melawan jokowi smp mati</t>
  </si>
  <si>
    <t>dpcpdkarimun</t>
  </si>
  <si>
    <t>Pangi Syarwi Minta Jokowi Tiru Ketegasan SBY Sikapi Pelemahan KPK   https://t.co/5ZnDR4Md0I PD Bareng AHY Gugatan Yusril GakGuna</t>
  </si>
  <si>
    <t>https://twitter.com/dpcpdkarimun/status/1443520791425929216</t>
  </si>
  <si>
    <t>pangi syarwi minta jokowi tiru ketegasan sby sikapi pelemahan kpk pada bareng ahy gugatan yusril gakguna</t>
  </si>
  <si>
    <t>khaidir_amk</t>
  </si>
  <si>
    <t>@Diandra70930732 @de_broto @Dennysiregar7 @KPK_RI Gw nanya elu.. Kn MW tw ada yg open BO keluarga perempuan elu..</t>
  </si>
  <si>
    <t>https://twitter.com/khaidir_amk/status/1445234321078448132</t>
  </si>
  <si>
    <t>[{'screen_name': 'Diandra70930732', 'name': 'deandra', 'id': '1377222035823206402'}, {'screen_name': 'de_broto', 'name': 'Sigit Susanto', 'id': '115619693'}, {'screen_name': 'Dennysiregar7', 'name': 'Denny siregar', 'id': '4780649298'}, {'screen_name': 'KPK_RI', 'name': 'KPK', 'id': '104714478'}]</t>
  </si>
  <si>
    <t>diandra debroto dennysiregar kpkri saya bertanya kamu kan now watching tahu yang open bo keluarga perempuan kamu</t>
  </si>
  <si>
    <t>1. Sebanyak 57 pegawai nonaktif KPK melakukan perpisahan pada hari terakhir mereka menjadi pegawai KPK, Kamis (30/9/2021). Semuanya diberhentikan setelah dinyatakan tidak memenuhi syarat dalam tes wawasan kebangsaan (TWK).  | #JernihkanHarapan #G30STWK    https://t.co/FMoL4T6O6x.</t>
  </si>
  <si>
    <t>https://twitter.com/kompascom/status/1443585954023809025</t>
  </si>
  <si>
    <t>sebanyak pegawai nonaktif kpk melakukan perpisahan hari terakhir menjadi pegawai kpk kamis semuanya diberhentikan dinyatakan memenuhi syarat tes wawasan kebangsaan twk jernihkanharapan gstwk</t>
  </si>
  <si>
    <t>marpaung913</t>
  </si>
  <si>
    <t>@EnyLove_1 Kalian angkat si Azis Syamsuddin menjadi Waka DPR RI ternyata kelakuannya sebagai mafia peradilan di KPK.</t>
  </si>
  <si>
    <t>https://twitter.com/marpaung913/status/1445020820607102987</t>
  </si>
  <si>
    <t>[{'screen_name': 'EnyLove_1', 'name': 'E͜͡N͜͡Y͜͡L͜͡O͜͡V͜͡E͜͡- I͜͡', 'id': '309095282'}]</t>
  </si>
  <si>
    <t>enylove kalian angkat si azis syamsuddin menjadi waka dpr ri ternyata kelakuannya mafia peradilan kpk</t>
  </si>
  <si>
    <t>lukman_mth</t>
  </si>
  <si>
    <t>Anggota DPR percaya klenik yang bisa bikin dia kebal dari OTT KPK. Sementara Budiman masih fafifu soal bukit alhoritma, 4.0, big data dll.   Indon indon segala macem ada dimari 🤣</t>
  </si>
  <si>
    <t>https://twitter.com/Lukman_Mth/status/1444987706161856512</t>
  </si>
  <si>
    <t>anggota dpr percaya klenik bisa bikin kebal ott kpk budiman fafifu soal bukit alhoritma big data indon indon segala macam dimari</t>
  </si>
  <si>
    <t>laia_taondasi</t>
  </si>
  <si>
    <t>@febridiansyah @Dennysiregar7 Sbg jubir pa yg and lakukan stlh mngtahui da bndera ormas trlarang di Gedung KPK spt yg tersebar di medsos?  a. Diam &amp;amp; brusha mnyembnyikn faktnya b. Mmcat oknum penybar fto bndera tsb c. Brusha mmbela atsn yg didga kuat plkuny d. Mmbela korban e. Mmbuat opini pmbelaan di mdsos.</t>
  </si>
  <si>
    <t>https://twitter.com/laia_taondasi/status/1445174858250215425</t>
  </si>
  <si>
    <t>febridiansyah dennysiregar sbg juru bicara pa yang and lakukan setelah mngtahui da bndera ormas trlarang gedung kpk seperti yang tersebar medsos a diam amp brusha mnyembnyikn faktnya b mmcat oknum penybar fto bndera tsb c brusha mmbela atsn yang didga kuat plkuny di mmbela korban e mmbuat opini pmbelaan mdsos</t>
  </si>
  <si>
    <t>fireworkid</t>
  </si>
  <si>
    <t>@pengarang_sajak Ternyata pula pembersihan taliban di KPK masih kalah kuat dengan DPRD. Miris.</t>
  </si>
  <si>
    <t>https://twitter.com/fireworkID/status/1444020651354771458</t>
  </si>
  <si>
    <t>[{'screen_name': 'pengarang_sajak', 'name': 'Pengarang Puisi™', 'id': '379288910'}]</t>
  </si>
  <si>
    <t>pengarangsajak ternyata pembersihan taliban kpk kalah kuat dprd miris</t>
  </si>
  <si>
    <t>hasanditimu</t>
  </si>
  <si>
    <t>@DivHumas_Polri @Kemenpora sebelumnya KPK tdk meluluskan mereka dgn alasan tdk lewat Tes Wawasan Kebangsaan, trosss knpa sekarang mereka mau ikut campur ketika Polri mau rekrut orang-orang berkopetensi besar tersebut..? Ada apa dlm KPK kok kesanya mereka udah gentar. Lanjut pak 👍   https://t.co/rx5zSakaNO</t>
  </si>
  <si>
    <t>https://twitter.com/Hasanditimu/status/1443678831013810178</t>
  </si>
  <si>
    <t>[{'screen_name': 'DivHumas_Polri', 'name': 'Divisi Humas Polri', 'id': '138290629'}, {'screen_name': 'Kemenpora', 'name': 'Kemenpora RI', 'id': '370621756'}]</t>
  </si>
  <si>
    <t>divhumaspolri kemenpora sebelumnya kpk tidak meluluskan dengan alasan tidak lewat tes wawasan kebangsaan trosss kenapa sekarang mau ikut campur polri mau rekrut orangorang berkopetensi besar tersebut apa dlm kpk kok kesanya sudah gentar lanjut pak</t>
  </si>
  <si>
    <t>abufauzan1924</t>
  </si>
  <si>
    <t>57 Pegawai Resmi Dipecat pada 30 September, Koalisi Sipil: Jokowi Salah Satu Otak Pelemahan KPK  https://t.co/OZGJWxJudA</t>
  </si>
  <si>
    <t>https://twitter.com/abufauzan1924/status/1443418079254417410</t>
  </si>
  <si>
    <t>luthfihr_</t>
  </si>
  <si>
    <t>Seiring brjalannya waktu, pas udh makin lama blajar in faculteit recht (seolah gmau keliatan sadar atas keluguannya), pas tanya sama yg prnh ikutan aksi pasti bkal bilang "dulu gua ikut nuntut yg Revisi UU KPK aja, bkn RKUHP". Alah kachuk! ga peduli, wong itu msh satu agenda kok.</t>
  </si>
  <si>
    <t>https://twitter.com/luthfihr_/status/1442673456768716803</t>
  </si>
  <si>
    <t>seiring brjalannya waktu pas udh makin lama blajar in faculteit recht gmau kelihatan sadar atas keluguannya pas tanya sama yang pernah ikutan aksi bkal bilang dulu saya ikut nuntut yang revisi uu kpk saja bukan rkuhp alah kachuk ga peduli wong masih satu agenda kok</t>
  </si>
  <si>
    <t>@MudasirRomini @Dennysiregar7 @DickyArishandy @KPK_RI @jokowi @DivHumas_Polri @nazaqistsha @MudasirRomini Terbukti HTI kok ditawari Kapolri ASN di Polri... G**lok ya gini bisa nya Fitnah. Lagian Koruptor Bansos Juliari yg anti KPK Novel pada diem</t>
  </si>
  <si>
    <t>https://twitter.com/thepatriot2019/status/1444958358797119491</t>
  </si>
  <si>
    <t>[{'screen_name': 'MudasirRomini', 'name': 'Hari Ini Lebih Baik Dari Hari Kemarin.', 'id': '799108167170949121'}, {'screen_name': 'Dennysiregar7', 'name': 'Denny siregar', 'id': '4780649298'}, {'screen_name': 'DickyArishandy', 'name': '🇮🇩', 'id': '838834843404263424'}, {'screen_name': 'KPK_RI', 'name': 'KPK', 'id': '104714478'}, {'screen_name': 'jokowi', 'name': 'Joko Widodo', 'id': '366987179'}, {'screen_name': 'DivHumas_Polri', 'name': 'Divisi Humas Polri', 'id': '138290629'}, {'screen_name': 'nazaqistsha', 'name': 'novel baswedan', 'id': '139081308'}]</t>
  </si>
  <si>
    <t>mudasirromini dennysiregar dickyarishandy kpkri jokowi divhumaspolri nazaqistsha mudasirromini terbukti hti kok ditawari kapolri asn polri glok gini nya fitnah lagian koruptor bansos juliari yang anti kpk novel diem</t>
  </si>
  <si>
    <t>sudarno82171186</t>
  </si>
  <si>
    <t>@FerdinandHaean3 @KPK_RI @DPR_RI Orang BODOH kan Gratis bang,,apa TOLOL super2 Gratiss tiss tiss🤣🤣🤣</t>
  </si>
  <si>
    <t>https://twitter.com/Sudarno82171186/status/1444600343182987270</t>
  </si>
  <si>
    <t>ferdinandhaean kpkri dprri orang bodoh kan gratis bangapa tolol super gratiss tiss tiss</t>
  </si>
  <si>
    <t>Isu pelemahan KPK tidak relevan  https://t.co/XkXvJYEcqP</t>
  </si>
  <si>
    <t>https://twitter.com/GeoLapendos/status/1444484207430963205</t>
  </si>
  <si>
    <t>dytadingdong</t>
  </si>
  <si>
    <t>@Rizmaya__ @jokowi @mohmahfudmd @KPK_RI mau heran tp kok ini indonesia ಥ_ಥ</t>
  </si>
  <si>
    <t>https://twitter.com/dytadingdong/status/1444989372844019715</t>
  </si>
  <si>
    <t>rizmaya jokowi mohmahfudmd kpkri mau heran tapi kok indonesia</t>
  </si>
  <si>
    <t>roestopo</t>
  </si>
  <si>
    <t>@FerdinandHaean3 @KPK_RI @DPR_RI Sdh halu.. mustahin pulak lae.</t>
  </si>
  <si>
    <t>https://twitter.com/roestopo/status/1444562266976710661</t>
  </si>
  <si>
    <t>ferdinandhaean kpkri dprri sdh halu mustahin pulak lae</t>
  </si>
  <si>
    <t>1_shieldnkri</t>
  </si>
  <si>
    <t>@FerdinandHaean3 @KPK_RI @DPR_RI Barisan kadrun cs banyak yg gagal paham mana yg eksekutif, mana yg legislatif... semua² dibilang wewenang presiden... lo pikir NKRI adalah KERAJAAN ?? 🙄🙄🙄</t>
  </si>
  <si>
    <t>https://twitter.com/1_shieldNKRI/status/1444596263459037188</t>
  </si>
  <si>
    <t>ferdinandhaean kpkri dprri barisan kadrun cs banyak yang gagal paham mana yang eksekutif mana yang legislatif semua dibilang wewenang presiden kamu pikir nkri kerajaan</t>
  </si>
  <si>
    <t>rudisoekoco</t>
  </si>
  <si>
    <t>@Novrdx1 @mohmahfudmd @KPK_RI @jokowi Jelas kau sebut pak jokowi lemah menghadapi taliban itu kan menghina namanya</t>
  </si>
  <si>
    <t>https://twitter.com/RudiSoekoco/status/1443155561797746689</t>
  </si>
  <si>
    <t>[{'screen_name': 'Novrdx1', 'name': 'novrdx-1', 'id': '1231875008210714624'}, {'screen_name': 'mohmahfudmd', 'name': 'Mahfud MD', 'id': '282006208'}, {'screen_name': 'KPK_RI', 'name': 'KPK', 'id': '104714478'}, {'screen_name': 'jokowi', 'name': 'Joko Widodo', 'id': '366987179'}]</t>
  </si>
  <si>
    <t>novrdx mohmahfudmd kpkri jokowi jelas kamu sebut pak jokowi lemah menghadapi taliban kan menghina namanya</t>
  </si>
  <si>
    <t>haryatn50571876</t>
  </si>
  <si>
    <t>@tribunnews Contoh upaya penjegalan dengan isyue bendera HTI. Karena skenario awal sejak revisi UU KPK harus berjalan ..</t>
  </si>
  <si>
    <t>https://twitter.com/Haryatn50571876/status/1444483961200148484</t>
  </si>
  <si>
    <t>[{'screen_name': 'tribunnews', 'name': 'Tribunnews.com', 'id': '124171593'}]</t>
  </si>
  <si>
    <t>tribunnews contoh upaya penjegalan isyue bendera hti skenario awal sejak revisi uu kpk berjalan</t>
  </si>
  <si>
    <t>itsme_rbh</t>
  </si>
  <si>
    <t>@gitaputrid Jika mereka yg masih di KPK tetap bekerja baik dg penangkapan2 koruptor, yg dipuji komisionernya. Para buzzeRp kunyuk makin petentengan.   Tapi jika mereka yg masih di KPK kendorkan kinerja yg akibatkan KPK melempem, yg senang koruptor dan yg inginkan KPK lemah.   *gelap nih</t>
  </si>
  <si>
    <t>https://twitter.com/ItsMe_RBH/status/1443517489330024448</t>
  </si>
  <si>
    <t>[{'screen_name': 'gitaputrid', 'name': 'gitaputrid', 'id': '57222373'}]</t>
  </si>
  <si>
    <t>gitaputrid yang di kpk tetap bekerja baik dg penangkapan koruptor yang dipuji komisionernya buzzerp kunyuk makin petentengan jika mereka yang di kpk kendorkan kinerja yang akibatkan kpk melempem yang senang koruptor yang inginkan kpk lemah gelap ini</t>
  </si>
  <si>
    <t>karsono12732862</t>
  </si>
  <si>
    <t>@FerdinandHaean3 Jokowi dari dulu suruh mundur gak mau. Dgn UU no. 1 th 2020,empersilahkan para pembantunya korupsi. Melemahkan KPK, apalagi sekarang diperparah TWK. KOK SAMPEAN GAK PROTES.</t>
  </si>
  <si>
    <t>https://twitter.com/Karsono12732862/status/1445171197855993858</t>
  </si>
  <si>
    <t>[{'screen_name': 'FerdinandHaean3', 'name': 'Ferdinand Hutahaean', 'id': '1266163382807224320'}]</t>
  </si>
  <si>
    <t>ferdinandhaean jokowi dulu suruh mundur gak mau dengan uu no th empersilahkan pembantunya korupsi melemahkan kpk sekarang diperparah twk kok sampean gak protes</t>
  </si>
  <si>
    <t>Anggota Komisi III DPR RI Arsul Sani mengapresiasi sikap Kapolri Jenderal Pol Listyo Sigit Prabowo yang mengungkapkan niat menarik pegawai KPK yang tidak lolos Tes Wawasan Kebangsaan (TWK) menjadi ASN Polri.  https://t.co/g0aLrc7sG6</t>
  </si>
  <si>
    <t>https://twitter.com/GSeledri/status/1443594384683929609</t>
  </si>
  <si>
    <t>dakhnan</t>
  </si>
  <si>
    <t>@Fahrihamzah @KPK_RI Dulu rada suka dengan sikap kritis Anda. Sejak Anda mendukung revisi UU KPK, terlebih setelah mendukung keluarga rezim di Pilkada, selesai lah sudah. Saatnya unfollow Suara Anda gak mewakili siapa2 lagi kecuali ego Anda pribadi yang merasa benar dan sukses mengebiri KPK.</t>
  </si>
  <si>
    <t>https://twitter.com/Dakhnan/status/1442164869596254216</t>
  </si>
  <si>
    <t>fahrihamzah kpkri dulu rada suka sikap kritis sejak mendukung revisi uu kpk terlebih mendukung keluarga rezim pemilihan kepala daerah selesai lah saatnya unfollow suara gak mewakili siapa kecuali ego pribadi merasa benar sukses mengebiri kpk</t>
  </si>
  <si>
    <t>yuniwidodo5</t>
  </si>
  <si>
    <t>@musniumar 4,5%tdk dan sisanya lulus TWK....bermakna mereka benar2 tdk punya wawasan kebangsaan yg bagus</t>
  </si>
  <si>
    <t>https://twitter.com/yuniwidodo5/status/1444091931294769154</t>
  </si>
  <si>
    <t>musniumar tidak sisanya lulus twkbermakna benar tidak punya wawasan kebangsaan yang bagus</t>
  </si>
  <si>
    <t>cagubnyinyir2</t>
  </si>
  <si>
    <t>MERASA KETIPU ! Agt DPR Nasdem Rudi Hartono bayar Cucu Nyi Loro Kidul bikin Ritual spy Kebal OTT KPK, sdh bayar 4 M  @NasDem @AmidalaNiang @Hardi23146421 @OmDickyajah @BossToukeeIsa @aji_lmajang @suryasena53 @kangmirdja @jamzsay @Iwantrianto6 @IndahWaruu  https://t.co/kNDA8mhgDH</t>
  </si>
  <si>
    <t>https://twitter.com/cagubnyinyir2/status/1444945525938085890</t>
  </si>
  <si>
    <t>merasa ketipu agt dpr nasdem rudi hartono bayar cucu nyi loro kidul bikin ritual supaya kebal ott kpk sdh bayar m nasdem amidalaniang hardi omdickyajah bosstoukeeisa ajilmajang suryasena kangmirdja jamzsay iwantrianto indahwaruu</t>
  </si>
  <si>
    <t>doankwarto</t>
  </si>
  <si>
    <t>KPK sekarang semakin bertaji, faktanya Wakil Ketua DPR Azis Syamsuddin aja jd tersangka. Mau bilang apalagi drun kadrun...elu bilang KPK dilemahkan...realitanya KPK tanpa Novel Baswedan semakin kuat  https://t.co/AmFUKvAGhD</t>
  </si>
  <si>
    <t>https://twitter.com/DoankWarto/status/1444527306916057093</t>
  </si>
  <si>
    <t>kpk sekarang semakin bertaji faktanya wakil ketua dpr azis syamsuddin saja jadi tersangka mau bilang drun kadrunelu bilang kpk dilemahkanrealitanya kpk novel baswedan semakin kuat</t>
  </si>
  <si>
    <t>hendraebhet</t>
  </si>
  <si>
    <t>@e100ss Tidak lolos tes wawasan kebangsaan malah diangkat jadi ASN..lucu ya..lucu laaaah..lucuuuu doooong 😅😂😂 Indonesia banget gt loooh...😂 Klo dasarnya aja gak punya gmn kerja nya jadi ASN..apa apa digasak dong..iya laaah iya doooong..😂 Dagelan ancene uwong2 iki..negara ludruk 😅😂</t>
  </si>
  <si>
    <t>https://twitter.com/HendraEbhet/status/1443734444423069698</t>
  </si>
  <si>
    <t>[{'screen_name': 'e100ss', 'name': 'Radio Suara Surabaya', 'id': '848614550'}]</t>
  </si>
  <si>
    <t>ess lolos tes wawasan kebangsaan bahkan diangkat jadi asnlucu yalucu laaaahlucuuuu doooong indonesia banget begitu loooh kalau dasarnya saja gak punya gmn kerja nya jadi asnapa apa digasak dongiya laaah iya doooong dagelan ancene uwong ikinegara ludruk</t>
  </si>
  <si>
    <t>salman_khan2233</t>
  </si>
  <si>
    <t>@capricorn8uzair @Saeedkhan_kpk ماشاءاللہ 🥀🌸</t>
  </si>
  <si>
    <t>https://twitter.com/Salman_khan2233/status/1445243865158586374</t>
  </si>
  <si>
    <t>[{'screen_name': 'capricorn8uzair', 'name': '@Capricorn8uzair', 'id': '1214561751489888259'}, {'screen_name': 'Saeedkhan_kpk', 'name': 'Rɘʜɱʌŋ 𝕾ʌɘɘɖ 💲', 'id': '1131695146788171777'}]</t>
  </si>
  <si>
    <t>capricornuzair saeedkhankpk</t>
  </si>
  <si>
    <t>ardiwina</t>
  </si>
  <si>
    <t>@Dennysiregar7 Terbukti Bani Togog pendukung pelemahan KPK, gitu minta 3 babak</t>
  </si>
  <si>
    <t>https://twitter.com/ardiwina/status/1444219315981414409</t>
  </si>
  <si>
    <t>[{'screen_name': 'Dennysiregar7', 'name': 'Denny siregar', 'id': '4780649298'}]</t>
  </si>
  <si>
    <t>dennysiregar terbukti bani togog pendukung pelemahan kpk gitu minta babak</t>
  </si>
  <si>
    <t>tony_harto</t>
  </si>
  <si>
    <t>@niwseir @KPK_RI Setuju pake bingit.. Di Istana, kepemimpinan Jkw SANGAT LEMAH, tunduk pd Partai Emak n Oligarki.. KPK selama 2th dipimpin Firl, sgt menyedihkan, cuma dpt hitungan jari kasus korupsi, malah ada yg BURON TAHUNAN.. #ReformasiDikorupsi  https://t.co/PFBjd66g3n</t>
  </si>
  <si>
    <t>https://twitter.com/Tony_Harto/status/1443947071485014023</t>
  </si>
  <si>
    <t>niwseir kpkri setuju pakai bingit istana kepemimpinan jkw sangat lemah tunduk pada partai emak dan oligarki kpk selama th dipimpin firl sangat menyedihkan cuma dapat hitungan jari kasus korupsi bahkan yang buron tahunan reformasidikorupsi</t>
  </si>
  <si>
    <t>bukamata18</t>
  </si>
  <si>
    <t>Selain Batalkan Revisi UU KPK dan Minerba, Berikut 7 Poin Rekomendasi FGD Digelar PRIMA @jaringanprima   https://t.co/PUQp4DA7ld</t>
  </si>
  <si>
    <t>https://twitter.com/bukamata18/status/1442111041404485635</t>
  </si>
  <si>
    <t>batalkan revisi uu kpk minerba berikut poin rekomendasi fgd digelar prima jaringanprima</t>
  </si>
  <si>
    <t>jung16906539</t>
  </si>
  <si>
    <t>@TomCruzz555 @KPK_RI Eeeh nyang didepan congor, dan se karuhun elo diyem2 bae, Formula E, kayu tebangan monas, pantung sepatu... Buanyaaak ternyata..</t>
  </si>
  <si>
    <t>https://twitter.com/Jung16906539/status/1445234672066121730</t>
  </si>
  <si>
    <t>tomcruzz kpkri eeeh nyang didepan mulut se karuhun elo diyem bae formula e kayu tebangan monas pantung sepatu buanyaaak ternyata</t>
  </si>
  <si>
    <t>naga19803</t>
  </si>
  <si>
    <t>@nazaqistsha @febridiansyah Banyak bacot KPK harus bersih dr kadrun n taliban</t>
  </si>
  <si>
    <t>https://twitter.com/Naga19803/status/1445238219017121797</t>
  </si>
  <si>
    <t>[{'screen_name': 'nazaqistsha', 'name': 'novel baswedan', 'id': '139081308'}, {'screen_name': 'febridiansyah', 'name': 'Febri Diansyah', 'id': '1038438863465664512'}]</t>
  </si>
  <si>
    <t>nazaqistsha febridiansyah banyak banyak bicara kpk bersih dr kadrun dan taliban</t>
  </si>
  <si>
    <t>MERASA KETIPU ! Agt DPR Nasdem Rudi Hartono bayar Cucu Nyi Loro Kidul bikin Ritual Kebal OTT KPK, bayar 2 M  @MrsRachelIn @hansssolo @OSoekaryo @boecharikarim @ali_muntasor @bin_martakusuma @kacangbakwan @origenes_wadu @Djayeng_seno @bersatulahnkri @YusufNusantara1 @ijadz_cs  https://t.co/kNDA8mhgDH</t>
  </si>
  <si>
    <t>https://twitter.com/cagubnyinyir2/status/1444944822238732290</t>
  </si>
  <si>
    <t>merasa ketipu agt dpr nasdem rudi hartono bayar cucu nyi loro kidul bikin ritual kebal ott kpk bayar m mrsrachelin hansssolo osoekaryo boecharikarim alimuntasor binmartakusuma kacangbakwan origeneswadu djayengseno bersatulahnkri yusufnusantara ijadzcs</t>
  </si>
  <si>
    <t>@tribunnews Setuju pake bingit.. Di Istana, kepemimpinan Jkw SANGAT LEMAH, tunduk pd Partai Emak n Oligarki.. KPK selama 2th dipimpin Firl, sgt menyedihkan, cuma dpt hitungan jari kasus korupsi, malah ada yg BURON TAHUNAN.. #ReformasiDikorupsi  https://t.co/PFBjd66g3n</t>
  </si>
  <si>
    <t>https://twitter.com/Tony_Harto/status/1444342234250313731</t>
  </si>
  <si>
    <t>tribunnews setuju pakai bingit istana kepemimpinan jkw sangat lemah tunduk pada partai emak dan oligarki kpk selama th dipimpin firl sangat menyedihkan cuma dapat hitungan jari kasus korupsi bahkan yang buron tahunan reformasidikorupsi</t>
  </si>
  <si>
    <t>bem_its</t>
  </si>
  <si>
    <t>KPK MEMBERANTAS ATAU MERINGANKAN KORUPTOR ?!  Halo KM ITS dan Indonesia!  Pengalihan pegawai KPK menjadi ASN adalah hasil dari revisi UU KPK. Yang sedang kita saksikan adalah satu koreksi untuk meluruskan cara berpikir kita tentang penegakan hukum dan cara kita memandang korupsi.  https://t.co/kKt6ApGBlM</t>
  </si>
  <si>
    <t>https://twitter.com/BEM_ITS/status/1442788283356889092</t>
  </si>
  <si>
    <t>kpk memberantas meringankan koruptor halo kamu its indonesia pengalihan pegawai kpk menjadi asn hasil revisi uu kpk sedang saksikan satu koreksi meluruskan cara berpikir tentang penegakan hukum cara memandang korupsi</t>
  </si>
  <si>
    <t>humaskediri</t>
  </si>
  <si>
    <t>KemenpanRB, KPK, dan Ombudsman demi mendapatkan pandangan yang lebih holistik terkait penguatan ZI di Kemenkumham.</t>
  </si>
  <si>
    <t>https://twitter.com/HumasKediri/status/1445023140166262790</t>
  </si>
  <si>
    <t>kemenpanrb kpk ombudsman mendapatkan pandangan lebih holistik terkait penguatan zi kemenkumham</t>
  </si>
  <si>
    <t>@Ceritanyapanja1 @RangKayoItam @AbdinurAbdullah @DiarIriady @nazaqistsha @alham1970 Lalu alasan presiden diem aja knp? Dia panglima tertinggi negara kita loh, yg jd masalah itu ketika kasus korupsi byk yg berasal dr kader partai jokowi, jd klo KPK lemah yg diuntungkan ya partai dia</t>
  </si>
  <si>
    <t>https://twitter.com/goodboyraff/status/1443858021696741387</t>
  </si>
  <si>
    <t>ceritanyapanja rangkayoitam abdinurabdullah diaririady nazaqistsha alham lalu alasan presiden diem saja kenapa panglima tertinggi negara loh yang jadi masalah ketika kasus korupsi banyak yang berasal dr kader partai jokowi jadi kalau kpk lemah yang diuntungkan partai</t>
  </si>
  <si>
    <t>dekadrg</t>
  </si>
  <si>
    <t>Setelah berepisode-episode pelemahan KPK pada masa lalu dan selalu gagal...hari ini 30 Sept 2021 dalam pemerintahan bapk @jokowi KPK resmi kehilangan orang2 terbaiknya dengan proses "TWK" yg penuh muslihat...#sejarahmecatat #kpk #SaveKPK</t>
  </si>
  <si>
    <t>https://twitter.com/dekadrg/status/1443552956574408709</t>
  </si>
  <si>
    <t>berepisodeepisode pelemahan kpk masa lalu selalu gagalhari september pemerintahan bapk jokowi kpk resmi kehilangan orang terbaiknya proses twk yang penuh muslihatsejarahmecatat kpk savekpk</t>
  </si>
  <si>
    <t>atuk_item</t>
  </si>
  <si>
    <t>@Dennysiregar7 @KPK_RI Orang yang berkuasa ketika tidak kuat mengemban amanah, godaannya tiba tiba menjadi manusia yang mau menang sendiri untuk mempertahankan kekuasaannya padahal itu hanya titipan</t>
  </si>
  <si>
    <t>https://twitter.com/atuk_item/status/1445214903434760192</t>
  </si>
  <si>
    <t>dennysiregar kpkri orang berkuasa tidak kuat mengemban amanah godaannya tiba tiba menjadi manusia mau menang sendiri mempertahankan kekuasaannya padahal hanya titipan</t>
  </si>
  <si>
    <t>yuhesyah</t>
  </si>
  <si>
    <t>Alhamdulillah akhirnya 57 karyawan KPK YANG TIDAK LULUS TES WAWASAN KEBANGSAAN DIPECAT. Semoga kedepannya KPK semakin baik diisi oleh orang2 yg berintegritas dan berkualitas.</t>
  </si>
  <si>
    <t>https://twitter.com/Yuhesyah/status/1443733628354117639</t>
  </si>
  <si>
    <t>alhamdulillah akhirnya karyawan kpk tidak lulus tes wawasan kebangsaan dipecat semoga kedepannya kpk semakin baik diisi orang yang berintegritas berkualitas</t>
  </si>
  <si>
    <t>qaillaasyiqah</t>
  </si>
  <si>
    <t>Aksi Mahasiswa Universitas Andalas (BEM UNAD) di depan kantor Gubernur Sumbar. (29/Sept/2021)  KPK dalam BAHAYA, upaya pelemahan KPK telah mencapai titik nadir, KPK di ujung tanduk!!  https://t.co/dlezEONlUK</t>
  </si>
  <si>
    <t>https://twitter.com/QaillaAsyiqah/status/1443146257564901383</t>
  </si>
  <si>
    <t>aksi mahasiswa universitas andalas bem unad depan kantor gubernur sumbar september kpk bahaya upaya pelemahan kpk mencapai titik nadir kpk ujung tanduk</t>
  </si>
  <si>
    <t>ivaanaldo</t>
  </si>
  <si>
    <t>dulu revisi uu kpk tapi setelahnya masih bisa nangkep mentri aktif, sekarang pegawai ga dilolosin twk tapi masih bisa nangkep wakil ketua dpr. sebenernya pelemahan kpk tu beneran jadi lemah atau gmn sih??</t>
  </si>
  <si>
    <t>https://twitter.com/ivaanaldo/status/1443580206044762123</t>
  </si>
  <si>
    <t>dulu revisi uu kpk setelahnya nangkep mentri aktif sekarang pegawai ga dilolosin twk masih bisa nangkep wakil ketua dpr sebenernya pelemahan kpk tu beneran jadi lemah gmn sih</t>
  </si>
  <si>
    <t>saeedkhan_kpk</t>
  </si>
  <si>
    <t>آج نمازِ فجر کی سعادت کس کس کو نصیب ہوئی؟  Assalamoalikom  M0rning 🌸🥀</t>
  </si>
  <si>
    <t>https://twitter.com/Saeedkhan_kpk/status/1445241741863526402</t>
  </si>
  <si>
    <t>assalamoalikom mrning</t>
  </si>
  <si>
    <t>bandung3ergerak</t>
  </si>
  <si>
    <t>Akar pemecatan 57 pegawai KPK ada dua: pimpinan KPK yang bermasalah dan Revisi UU KPK. #KPK #BandungBergerak  https://t.co/a8y8HM4PLg</t>
  </si>
  <si>
    <t>https://twitter.com/Bandung3ergerak/status/1443435509133443075</t>
  </si>
  <si>
    <t>akar pemecatan pegawai kpk dua pimpinan kpk bermasalah revisi uu kpk kpk bandungbergerak</t>
  </si>
  <si>
    <t>dedi33608279</t>
  </si>
  <si>
    <t>@955r8411 @febridiansyah @Dennysiregar7 @KPK_RI @nazaqistsha @tatakhoiriyah Dugaan kuat, jk tanpa pengaruhnya nopel, itu satpam gak bakalan dipecat. Jk KPK skr defensif dg surat terbukanya Iwan Ismail, itu hny utk menutup malu. Lbh baik ajak satpam Iwan utk diajak bicara</t>
  </si>
  <si>
    <t>https://twitter.com/Dedi33608279/status/1444973410916843533</t>
  </si>
  <si>
    <t>[{'screen_name': '955r8411', 'name': 'Eko saja...', 'id': '1225946167969583105'}, {'screen_name': 'febridiansyah', 'name': 'Febri Diansyah', 'id': '1038438863465664512'}, {'screen_name': 'Dennysiregar7', 'name': 'Denny siregar', 'id': '4780649298'}, {'screen_name': 'KPK_RI', 'name': 'KPK', 'id': '104714478'}, {'screen_name': 'nazaqistsha', 'name': 'novel baswedan', 'id': '139081308'}, {'screen_name': 'tatakhoiriyah', 'name': 'tata khoiriyah', 'id': '219932683'}]</t>
  </si>
  <si>
    <t>r febridiansyah dennysiregar kpkri nazaqistsha tatakhoiriyah dugaan kuat jk pengaruhnya nopel satuan pengamanan gak akan dipecat jk kpk skr defensif dg surat terbukanya iwan ismail hanya untuk menutup malu lbh baik ajak satuan pengamanan iwan untuk diajak bicara</t>
  </si>
  <si>
    <t>Isu pelemahan KPK tidak relevan  https://t.co/dLTPPfIAt5</t>
  </si>
  <si>
    <t>https://twitter.com/GeoLapendos/status/1444484146458333186</t>
  </si>
  <si>
    <t>yusufandira</t>
  </si>
  <si>
    <t>@dekadrg @jokowi Bongkar Kasus Suap Azis, DPP LPPI: Bukti KPK Kuat Tanpa Novel Cs  https://t.co/QLU4GAwfxN</t>
  </si>
  <si>
    <t>https://twitter.com/YusufAndira/status/1443616010360160258</t>
  </si>
  <si>
    <t>[{'screen_name': 'dekadrg', 'name': 'Deka Dharma Putra,drg., Sp.BM', 'id': '710771342'}, {'screen_name': 'jokowi', 'name': 'Joko Widodo', 'id': '366987179'}]</t>
  </si>
  <si>
    <t>dekadrg jokowi bongkar kasus suap azis dpp lppi bukti kpk kuat novel cs</t>
  </si>
  <si>
    <t>@HDFriza @KPK_RI makin kuat setelah tidak ada NB.  kapan KPK panggil anis lagi ?</t>
  </si>
  <si>
    <t>https://twitter.com/AlPedroJunior/status/1444100904051884035</t>
  </si>
  <si>
    <t>hdfriza kpkri makin kuat tidak nb kapan kpk panggil anis</t>
  </si>
  <si>
    <t>ikihendrie13</t>
  </si>
  <si>
    <t>@L1zzyCrazy @FerdinandHaean3 @KPK_RI @KejaksaanRI Sepertinya ga mungkin,mau tidak mau dengan semua yang di lakukan anis harus di akui kalau dia sangat kuat</t>
  </si>
  <si>
    <t>https://twitter.com/ikihendrie13/status/1444488751028133890</t>
  </si>
  <si>
    <t>[{'screen_name': 'L1zzyCrazy', 'name': 'Laloena🇮🇩', 'id': '1387311581042601987'}, {'screen_name': 'FerdinandHaean3', 'name': 'Ferdinand Hutahaean', 'id': '1266163382807224320'}, {'screen_name': 'KPK_RI', 'name': 'KPK', 'id': '104714478'}, {'screen_name': 'KejaksaanRI', 'name': 'Kejaksaan RI', 'id': '705276546735407104'}]</t>
  </si>
  <si>
    <t>lzzycrazy ferdinandhaean kpkri kejaksaanri sepertinya ga mungkinmau mau semua di lakukan anis di akui kalau sangat kuat</t>
  </si>
  <si>
    <t>@Ceritanyapanja1 @RangKayoItam @AbdinurAbdullah @DiarIriady @nazaqistsha @alham1970 Iya deh iyaa, apa kata buzzer jokowi aja yg selalu bilang KPK kuat, pdhl mah tipu2 🤭</t>
  </si>
  <si>
    <t>https://twitter.com/goodboyraff/status/1443957122966769669</t>
  </si>
  <si>
    <t>ceritanyapanja rangkayoitam abdinurabdullah diaririady nazaqistsha alham iya deh iyaa apa kata buzzer jokowi saja yang selalu bilang kpk kuat pdhl mah tipu</t>
  </si>
  <si>
    <t>iwankristanto15</t>
  </si>
  <si>
    <t>@TohidTri @suka_tx @febridiansyah @Dennysiregar7 @KPK_RI @nazaqistsha @tatakhoiriyah Itu sepertinya Pak Jokowi masih menjadi Gebenur DKI, SBY mana berani bubarin HTI</t>
  </si>
  <si>
    <t>https://twitter.com/Iwankristanto15/status/1444965092525674502</t>
  </si>
  <si>
    <t>[{'screen_name': 'TohidTri', 'name': 'Tohid_Siswanto2 🇮🇩', 'id': '1369613366512087041'}, {'screen_name': 'suka_tx', 'name': '𝙆𝙈50', 'id': '349276378'}, {'screen_name': 'febridiansyah', 'name': 'Febri Diansyah', 'id': '1038438863465664512'}, {'screen_name': 'Dennysiregar7', 'name': 'Denny siregar', 'id': '4780649298'}, {'screen_name': 'KPK_RI', 'name': 'KPK', 'id': '104714478'}, {'screen_name': 'nazaqistsha', 'name': 'novel baswedan', 'id': '139081308'}, {'screen_name': 'tatakhoiriyah', 'name': 'tata khoiriyah', 'id': '219932683'}]</t>
  </si>
  <si>
    <t>tohidtri sukatx febridiansyah dennysiregar kpkri nazaqistsha tatakhoiriyah sepertinya pak jokowi menjadi gebenur dki sby mana berani bubarkan hti</t>
  </si>
  <si>
    <t>zulzamangmni</t>
  </si>
  <si>
    <t>Seruan Aksi Cipayung Plus Sultra "Peringatan Tragedi Sedarah" meninggalnya Almarhum Randi Yusuf saat aksi menolak revisi UU KPK 2019  Titip tag:  Minions PSG Pati Ginting Vanuatu vidio Hujan #SudirmanCup2021  https://t.co/2byuYvt8hZ</t>
  </si>
  <si>
    <t>https://twitter.com/Zulzamangmni/status/1442137622290128900</t>
  </si>
  <si>
    <t>seruan aksi cipayung plus sultra peringatan tragedi sedarah meninggalnya almarhum randi yusuf aksi menolak revisi uu kpk titip tag minions psg pati ginting vanuatu vidio hujan sudirmancup</t>
  </si>
  <si>
    <t>dico41586616</t>
  </si>
  <si>
    <t>@FaGtng @bersatulahnkri @hansssolo Coba omongan cebong yg Ngaku2 pro NKRI di tantang isi dan pemahaman pedoman penghaytan pancasila dan tes wawasan kebangsaan secara live.. pasti langsung berak macrit 🤣</t>
  </si>
  <si>
    <t>https://twitter.com/Dico41586616/status/1444108347024629760</t>
  </si>
  <si>
    <t>[{'screen_name': 'FaGtng', 'name': '💞🇲🇨F꙯A꙯🇲🇨💞', 'id': '972357839279673344'}, {'screen_name': 'bersatulahnkri', 'name': 'Anak Bangsa🇮🇩', 'id': '519670718'}, {'screen_name': 'hansssolo', 'name': 'MOHAMAD ARIFIN | 🇮🇩 Pancasila Sakti 🇮🇩', 'id': '219548433'}]</t>
  </si>
  <si>
    <t>fagtng bersatulahnkri hansssolo coba omongan cebong yang mengaku profesional nkri tantang isi pemahaman pedoman penghaytan pancasila tes wawasan kebangsaan live langsung berak macrit</t>
  </si>
  <si>
    <t>ageng83160489</t>
  </si>
  <si>
    <t>@Dennysiregar7 @KPK_RI Sampai kasus penganiayaan dihentikan,,betul gitu bukan sih bang?</t>
  </si>
  <si>
    <t>https://twitter.com/Ageng83160489/status/1445235987920015363</t>
  </si>
  <si>
    <t>dennysiregar kpkri kasus penganiayaan dihentikanbetul gitu bukan sih bang</t>
  </si>
  <si>
    <t>nasgormass</t>
  </si>
  <si>
    <t>@jaehyun14__ @aahjusii @kev_kag @PolJokesID twk = tes wawasan kebangsaan  https://t.co/RPD0rjpU0x</t>
  </si>
  <si>
    <t>https://twitter.com/nasgormass/status/1443769314922823685</t>
  </si>
  <si>
    <t>[{'screen_name': 'jaehyun14__', 'name': 'malih', 'id': '1157346664283140102'}, {'screen_name': 'aahjusii', 'name': 'aa', 'id': '835443411821854721'}, {'screen_name': 'kev_kag', 'name': 'Kevin Angdreas 洪肇均 #FullVaxxed', 'id': '1151438100423270401'}, {'screen_name': 'PolJokesID', 'name': 'Political Jokes Indonesia', 'id': '808244774469677057'}]</t>
  </si>
  <si>
    <t>jaehyun aahjusii kevkag poljokesid twk tes wawasan kebangsaan</t>
  </si>
  <si>
    <t>usk_unsyiah</t>
  </si>
  <si>
    <t>@gitaputrid @charlessimabura Terima kasih tlh menyuarakan suara Rakyat Indonesia, Om Charles. Paling tidak kami para mhs anti korupsi di @univ_syiahkuala merasa terwakili. Kami terpaksa mode undercover krn #KKN di kampus² mkn mengerikan &amp;amp; telanjang sjk pelemahan KPK. Kalau di Jkt sj mkn berat, apatah lagi...</t>
  </si>
  <si>
    <t>https://twitter.com/USK_Unsyiah/status/1444315845761503235</t>
  </si>
  <si>
    <t>[{'screen_name': 'gitaputrid', 'name': 'gitaputrid', 'id': '57222373'}, {'screen_name': 'charlessimabura', 'name': 'charles simabura', 'id': '239393472'}]</t>
  </si>
  <si>
    <t>gitaputrid charlessimabura terima kasih tlh menyuarakan suara rakyat indonesia om charles paling mhs anti korupsi univsyiahkuala merasa terwakili kami terpaksa mode undercover karena kkn kampus mkn mengerikan amp telanjang sjk pelemahan kpk kalau jakarta saja mkn berat apatah</t>
  </si>
  <si>
    <t>dynitri</t>
  </si>
  <si>
    <t>@bknMuslimEgois1 @AbiRusyda @nurwahidah_alz @BandarJuaraNya @Ridanulantary1 @WanheartN @Cahmbanjar8 @Ar07Pangeran @seruanhl @hnurwahid @GeiszChalifah @TofaTofa_id @musniumar @ReflyHZ @OposisiCerdas @maspiyuaja @rockygerung_rg @galamedianews @HMSoeharto1921 @SBYudhoyono @Nenowarisman5 @RamliRizal @BEM_SI @msaid_didu @Pak_JK @Nurmantyo_Gatot @nazaqistsha @KPK_RI @aniesbaswedan @AgusYudhoyono @Edhie_Baskoro @MardaniAliSera @tni_ad @jokowi @fadlizon @NataliusPigai2 @haris_azhar @PKSejahtera @PDemokrat @FaisalBasri @tvOneNews @Demokrat_TV @Andiarief__ @KRMTRoySuryo2 @AnnisaPohan @AmanSur34526860 @hanumrais @panca66 Gaduh kenapa, karena Ahok menghina agama?</t>
  </si>
  <si>
    <t>https://twitter.com/DyNitri/status/1444994577312583680</t>
  </si>
  <si>
    <t>[{'screen_name': 'bknMuslimEgois1', 'name': 'PANCASILA SUDAH PAS BUAT INDONESIA', 'id': '1367343492855259136'}, {'screen_name': 'AbiRusyda', 'name': 'Ertugrul....', 'id': '1407997997888069636'}, {'screen_name': 'nurwahidah_alz', 'name': 'Nurwahidah', 'id': '194529732'}, {'screen_name': 'BandarJuaraNya', 'name': 'Bung Maling Bansos', 'id': '99527593'}, {'screen_name': 'Ridanulantary1', 'name': 'Nulantary💐🌸🌹🌷', 'id': '1242462565520650240'}, {'screen_name': 'WanheartN', 'name': 'Wanheart News', 'id': '1429481733615808516'}, {'screen_name': 'Cahmbanjar8', 'name': 'Cahmbanjar', 'id': '1311852852021612545'}, {'screen_name': 'Ar07Pangeran', 'name': 'MataRakyatJakarta|Sukseskan PON XX PAPUA🇮🇩', 'id': '1001650300741009409'}, {'screen_name': 'seruanhl', 'name': 'SERUAN H7', 'id': '1174287141909590017'}, {'screen_name': 'hnurwahid', 'name': 'Hidayat Nur Wahid', 'id': '86012022'}, {'screen_name': 'GeiszChalifah', 'name': 'Geisz Chalifah', 'id': '1297510664148103168'}, {'screen_name': 'TofaTofa_id', 'name': 'MUSTOFA NAHRAWARDAYA', 'id': '1189960086170435584'}, {'screen_name': 'musniumar', 'name': 'Musni Umar', 'id': '114697372'}, {'screen_name': 'ReflyHZ', 'name': 'Refly Harun', 'id': '185116088'}, {'screen_name': 'OposisiCerdas', 'name': 'OposisiCerdas.com', 'id': '887743587579944960'}, {'screen_name': 'maspiyuaja', 'name': 'Mas Piyu 🇲🇨🇵🇸', 'id': '1350872548620201985'}, {'screen_name': 'rockygerung_rg', 'name': 'R Gerung', 'id': '1058697273809326080'}, {'screen_name': 'galamedianews', 'name': 'galamedianews.com', 'id': '2553884263'}, {'screen_name': 'HMSoeharto1921', 'name': 'HM Soeharto', 'id': '1109198178'}, {'screen_name': 'SBYudhoyono', 'name': 'S. B. Yudhoyono', 'id': '1307120064'}, {'screen_name': 'Nenowarisman5', 'name': 'Nenowarisman', 'id': '2207012370'}, {'screen_name': 'RamliRizal', 'name': 'Dr. Rizal Ramli', 'id': '452992293'}, {'screen_name': 'BEM_SI', 'name': 'BEM SeluruhIndonesia', 'id': '281085967'}, {'screen_name': 'msaid_didu', 'name': 'Muhammad Said Didu', 'id': '1117990249806721024'}, {'screen_name': 'Pak_JK', 'name': 'Jusuf Kalla', 'id': '903172238'}, {'screen_name': 'Nurmantyo_Gatot', 'name': 'Gatot Nurmantyo', 'id': '954927536718282752'}, {'screen_name': 'nazaqistsha', 'name': 'novel baswedan', 'id': '139081308'}, {'screen_name': 'KPK_RI', 'name': 'KPK', 'id': '104714478'}, {'screen_name': 'aniesbaswedan', 'name': 'Anies Rasyid Baswedan | Sudah #VaksinDulu', 'id': '110312278'}, {'screen_name': 'AgusYudhoyono', 'name': 'Agus Harimurti Yudhoyono (AHY)', 'id': '842986784'}, {'screen_name': 'Edhie_Baskoro', 'name': '| iBas Yudhoyono |', 'id': '567147003'}, {'screen_name': 'MardaniAliSera', 'name': 'Mardani Ali Sera', 'id': '122020937'}, {'screen_name': 'tni_ad', 'name': 'TNI AD', 'id': '4068016160'}, {'screen_name': 'jokowi', 'name': 'Joko Widodo', 'id': '366987179'}, {'screen_name': 'fadlizon', 'name': 'FADLI ZON (Youtube: Fadli Zon Official)', 'id': '79139422'}, {'screen_name': 'NataliusPigai2', 'name': 'NataliusPigai', 'id': '1041255648653062145'}, {'screen_name': 'haris_azhar', 'name': 'Jogging bukan joget', 'id': '185068109'}, {'screen_name': 'PKSejahtera', 'name': 'DPP PKS', 'id': '22365191'}, {'screen_name': 'PDemokrat', 'name': 'Partai Demokrat', 'id': '248199104'}, {'screen_name': 'FaisalBasri', 'name': 'Faisal Basri', 'id': '38155089'}, {'screen_name': 'tvOneNews', 'name': 'tvOneNews', 'id': '55507370'}, {'screen_name': 'Demokrat_TV', 'name': 'Demokrat TV', 'id': '284830933'}, {'screen_name': 'Andiarief__', 'name': 'andi arief', 'id': '3252997136'}, {'screen_name': 'KRMTRoySuryo2', 'name': 'KRMT Roy Suryo', 'id': '901340008820260864'}, {'screen_name': 'AnnisaPohan', 'name': 'Annisa Pohan', 'id': '79301444'}, {'screen_name': 'AmanSur34526860', 'name': 'Aman Surya', 'id': '1390304242330525705'}, {'screen_name': 'hanumrais', 'name': 'Hanum Salsabiela Rais', 'id': '114828016'}, {'screen_name': 'panca66', 'name': '#RepublikDagelan', 'id': '82042655'}]</t>
  </si>
  <si>
    <t>bknmuslimegois abirusyda nurwahidahalz bandarjuaranya ridanulantary wanheartn cahmbanjar arpangeran seruanhl hnurwahid geiszchalifah tofatofaid musniumar reflyhz oposisicerdas maspiyuaja rockygerungrg galamedianews hmsoeharto sbyudhoyono nenowarisman ramlirizal bemsi msaiddidu pakjk nurmantyogatot nazaqistsha kpkri aniesbaswedan agusyudhoyono edhiebaskoro mardanialisera tniad jokowi fadlizon nataliuspigai harisazhar pksejahtera pdemokrat faisalbasri tvonenews demokrattv andiarief krmtroysuryo annisapohan amansur hanumrais panca gaduh karena ahok menghina agama</t>
  </si>
  <si>
    <t>@republikaonline Klo gitu KPK sdh gak perlu lagi krn sdh ada polri dan kejaksaan. Lagian KPK dulu dibentuk scr ad hoc krn institusi polri dan kejaksaan dinilai lemah dlm pemberantasan korupsi</t>
  </si>
  <si>
    <t>https://twitter.com/CaturRp/status/1443073300830113793</t>
  </si>
  <si>
    <t>republikaonline kalau gitu kpk sdh gak perlu karena sdh polri kejaksaan lagian kpk dulu dibentuk secara ada hoc karena institusi polri kejaksaan dinilai lemah dlm pemberantasan korupsi</t>
  </si>
  <si>
    <t>jummanaishak</t>
  </si>
  <si>
    <t>@Dennysiregar7 @KPK_RI Banyak job sekrg buzzer</t>
  </si>
  <si>
    <t>https://twitter.com/jummanaishak/status/1445233247458402308</t>
  </si>
  <si>
    <t>dennysiregar kpkri banyak job sekrg buzzer</t>
  </si>
  <si>
    <t>@MudasirRomini @bungfrankz @Dennysiregar7 @KPK_RI @jokowi @DivHumas_Polri @nazaqistsha BuzzeRp Kunyuk kalo nggak memfitnah nggak punya duit ya??</t>
  </si>
  <si>
    <t>https://twitter.com/ItsMe_RBH/status/1445032986894737422</t>
  </si>
  <si>
    <t>[{'screen_name': 'MudasirRomini', 'name': 'Hari Ini Lebih Baik Dari Hari Kemarin.', 'id': '799108167170949121'}, {'screen_name': 'bungfrankz', 'name': 'Bung', 'id': '914271535'}, {'screen_name': 'Dennysiregar7', 'name': 'Denny siregar', 'id': '4780649298'}, {'screen_name': 'KPK_RI', 'name': 'KPK', 'id': '104714478'}, {'screen_name': 'jokowi', 'name': 'Joko Widodo', 'id': '366987179'}, {'screen_name': 'DivHumas_Polri', 'name': 'Divisi Humas Polri', 'id': '138290629'}, {'screen_name': 'nazaqistsha', 'name': 'novel baswedan', 'id': '139081308'}]</t>
  </si>
  <si>
    <t>mudasirromini bungfrankz dennysiregar kpkri jokowi divhumaspolri nazaqistsha buzzerp kunyuk kalau memfitnah punya duit</t>
  </si>
  <si>
    <t>detikkota</t>
  </si>
  <si>
    <t>Diundang Polri, 9 Mantan Pegawai KPK Apresiasi Niat Kapolri  https://t.co/6DYIS1S41K</t>
  </si>
  <si>
    <t>https://twitter.com/DetikKota/status/1445239344265154563</t>
  </si>
  <si>
    <t>diundang polri mantan pegawai kpk apresiasi niatkapolri</t>
  </si>
  <si>
    <t>cicihsuhaeri</t>
  </si>
  <si>
    <t>#G30STWK terima kasih Bang Yudi&amp;amp; kawan2 atas jasanya slama ini memberantas korupsi, moga nanti KPK akan kuat lagi, Bang Yudi dpt kembali menangkap para maling uang negara &amp;amp; smoga Alloh melimpahkan rahmat, hidayah, berkah, kesehatan dan keselamatan untuk Bang Yudi &amp;amp; kawan2 Aamiin.</t>
  </si>
  <si>
    <t>https://twitter.com/cicihsuhaeri/status/1443394060102692873</t>
  </si>
  <si>
    <t>gstwk terima kasih bang yudiamp kawan atas jasanya slama memberantas korupsi moga kpk kuat bang yudi dapat menangkap maling uang negara amp smoga alloh melimpahkan rahmat hidayah berkah kesehatan keselamatan bang yudi amp kawan aamiin</t>
  </si>
  <si>
    <t>simbolonmarudu1</t>
  </si>
  <si>
    <t>Kepemimpinan Firli Dinilai Masih Bagus, Buktinya Menteri hingga Pimpinan DPR Ditangkap KPK   https://t.co/KYtJMHl8IX</t>
  </si>
  <si>
    <t>https://twitter.com/simbolonmarudu1/status/1445027471473012741</t>
  </si>
  <si>
    <t>kepemimpinan firli dinilai bagus buktinya menteri hingga pimpinan dpr ditangkap kpk</t>
  </si>
  <si>
    <t>johnysibuea</t>
  </si>
  <si>
    <t>@edwin_basuki @mazzini_gsp Bisa dikembangkan sebagai dasar utk  program "pencegahan"...Katanya kan penguatan KPK salah satunya akan fokus pada program pencegahan,</t>
  </si>
  <si>
    <t>https://twitter.com/JohnySibuea/status/1445003314710470663</t>
  </si>
  <si>
    <t>[{'screen_name': 'edwin_basuki', 'name': 'EDWIN BASUKI', 'id': '780712300458094593'}, {'screen_name': 'mazzini_gsp', 'name': 'Mazzini', 'id': '1226038913707282433'}]</t>
  </si>
  <si>
    <t>edwinbasuki mazzinigsp dikembangkan dasar untuk program pencegahankatanya kan penguatan kpk salah satunya fokus program pencegahan</t>
  </si>
  <si>
    <t>henaristory</t>
  </si>
  <si>
    <t>Sikap Bpk Presiden thd soal penyingkiran anak2 bangsa terbaik di #KPK ini tentu saja akan dicatat sejarah, Pak @jokowi . Dari UU hasil revisi ttg KPK 2019, presiden tidak bisa lepas tangan.  Ini salah satu kesempatan utk bertindak tepat dan menarik simpati rakyat  #G30STWK</t>
  </si>
  <si>
    <t>https://twitter.com/henaristory/status/1442767859872980997</t>
  </si>
  <si>
    <t>sikap bapak presiden terhadap soal penyingkiran anak bangsa terbaik kpk tentu akan dicatat sejarah pak jokowi uu hasil revisi tentang kpk presiden bisa lepas tangan salah satu kesempatan untuk bertindak tepat menarik simpati rakyat gstwk</t>
  </si>
  <si>
    <t>kr1t1kp3d45</t>
  </si>
  <si>
    <t>Rakyat Sumatera Barat dg berbagai elemen dari Mahasiswa, Akademisi, Praktisi dll menuntut Presiden untuk membatalkan tes wawasan kebangsaan (TWK) yg cacat prosedur &amp;amp; melanggar HAM dan mengangkat 57 pegawai KPK Jadi ASN.. (29/Sept/2021)  https://t.co/EQLX4Yu6sj</t>
  </si>
  <si>
    <t>https://twitter.com/kr1t1kp3d45/status/1443750412222300161</t>
  </si>
  <si>
    <t>rakyat sumatera barat dg berbagai elemen mahasiswa akademisi praktisi menuntut presiden membatalkan tes wawasan kebangsaan twk yang cacat prosedur amp melanggar ham mengangkat pegawai kpk jadi asn september</t>
  </si>
  <si>
    <t>trihart</t>
  </si>
  <si>
    <t>@NCNParty @ItsMe_RBH @gregorius_6 @Michaelnur77 @FerdinandHaean3 @jokowi @KPK_RI @nazaqistsha Mengerti kan mendidik nitizen tidak mudah terpengaruh</t>
  </si>
  <si>
    <t>https://twitter.com/trihart/status/1444897715951788037</t>
  </si>
  <si>
    <t>[{'screen_name': 'NCNParty', 'name': 'Eira one', 'id': '1389498609314324481'}, {'screen_name': 'ItsMe_RBH', 'name': 'Call Me : Bur', 'id': '1111848792767107073'}, {'screen_name': 'gregorius_6', 'name': 'SW', 'id': '848796294'}, {'screen_name': 'Michaelnur77', 'name': '𝓜𝓲𝓬𝓱𝓪𝓮𝓵 𝓝𝓾𝓻', 'id': '1164873894395703298'}, {'screen_name': 'FerdinandHaean3', 'name': 'Ferdinand Hutahaean', 'id': '1266163382807224320'}, {'screen_name': 'jokowi', 'name': 'Joko Widodo', 'id': '366987179'}, {'screen_name': 'KPK_RI', 'name': 'KPK', 'id': '104714478'}, {'screen_name': 'nazaqistsha', 'name': 'novel baswedan', 'id': '139081308'}]</t>
  </si>
  <si>
    <t>ncnparty itsmerbh gregorius michaelnur ferdinandhaean jokowi kpkri nazaqistsha mengerti kan mendidik nitizen mudah terpengaruh</t>
  </si>
  <si>
    <t>z4k1r93</t>
  </si>
  <si>
    <t>KPK kuat dan hebat #KPKUpdates</t>
  </si>
  <si>
    <t>https://twitter.com/Z4k1r93/status/1444129557280223237</t>
  </si>
  <si>
    <t>kpk kuat hebat kpkupdates</t>
  </si>
  <si>
    <t>jm_bela_nkri</t>
  </si>
  <si>
    <t>Sy berharap Bapak Presiden @jokowi dan Pak Menko @mohmahfudmd bisa turun tangan terkait rencana Polri rekrut pegawai @KPK_RI gagal test ASN. Jika perekrutan itu terjadi atas nama keadilan rekrut jg semua Calon ASN gagal test, jgn pilih2</t>
  </si>
  <si>
    <t>https://twitter.com/JM_Bela_NKRI/status/1445022476497403913</t>
  </si>
  <si>
    <t>saya berharap bapak presiden jokowi pak menko mohmahfudmd turun tangan terkait rencana polri rekrut pegawai kpkri gagal test asn perekrutan terjadi atas nama keadilan rekrut juga semua calon asn gagal test jangan pilih</t>
  </si>
  <si>
    <t>Pengamat politik dari Universitas Andalas, Asrinaldi mengatakan Kapolri menarik pegawai KPK yg tidak lulus tes wawasan kebangsaan (TWK) menjadi aparatur sipil negara (ASN) Polri.  Terima kasih Pak @jokowi #Jokowi  #IndonesiaTangguh #IndonesiaTumbuh   https://t.co/mDJHJcSMOs</t>
  </si>
  <si>
    <t>https://twitter.com/Pejuang_Jokowi/status/1444117976861450243</t>
  </si>
  <si>
    <t>pengamat politik universitas andalas asrinaldi mengatakan kapolri menarik pegawai kpk yang lulus tes wawasan kebangsaan twk menjadi aparatur sipil negara asn polri terima kasih pak jokowi jokowi indonesiatangguh indonesiatumbuh</t>
  </si>
  <si>
    <t>@Syarman59 @OposisiCerdas @MedanTownChinas @AbrahamSamadd @Busyro_Muqoddas pahamkah anda status KPK skrg stlh revisi UU KPK? Presiden adlh pembina utama ASN.</t>
  </si>
  <si>
    <t>https://twitter.com/CaesarDcandra/status/1443728771702419456</t>
  </si>
  <si>
    <t>[{'screen_name': 'Syarman59', 'name': 'Syarman Lawyer', 'id': '798901988909907968'}, {'screen_name': 'OposisiCerdas', 'name': 'OposisiCerdas.com', 'id': '887743587579944960'}, {'screen_name': 'MedanTownChinas', 'name': '_MtC_', 'id': '853884889'}, {'screen_name': 'AbrahamSamadd', 'name': 'Abraham Samad', 'id': '429785246'}, {'screen_name': 'Busyro_Muqoddas', 'name': 'Busyro_Muqoddas', 'id': '1136491028'}]</t>
  </si>
  <si>
    <t>syarman oposisicerdas medantownchinas abrahamsamadd busyromuqoddas pahamkah status kpk skrg setelah revisi uu kpk presiden adalah pembina utama asn</t>
  </si>
  <si>
    <t>soeko06542870</t>
  </si>
  <si>
    <t>@yudiharahap46 Ada indikasi kuat dr  TWK,   tujuan  agar para kada dr  Partai penguasa aman dari ott, &amp;amp; dr  praktek korup  cari modal tuk muluskan prosesi 24,&amp;amp; kpk diatur  target utk habisi kada non partai penguasa, bangun  pencitraan 24.</t>
  </si>
  <si>
    <t>https://twitter.com/Soeko06542870/status/1444125732569960451</t>
  </si>
  <si>
    <t>yudiharahap indikasi kuat dr twk tujuan para kada dr partai penguasa aman ott amp dr praktek korupsi cari modal tuk muluskan prosesi amp kpk diatur target untuk habisi kada non partai penguasa bangun pencitraan</t>
  </si>
  <si>
    <t>pikdompe</t>
  </si>
  <si>
    <t>@Real_AdhiDompu @nazaqistsha @febridiansyah @KPK_RI Dewas itu ada baru di periode KPK saat ini.. gimana? Makin kuat toh KPK saat ini.😁</t>
  </si>
  <si>
    <t>https://twitter.com/Pikdompe/status/1444928464092483587</t>
  </si>
  <si>
    <t>[{'screen_name': 'Real_AdhiDompu', 'name': '🅰Dℹ', 'id': '93762902'}, {'screen_name': 'nazaqistsha', 'name': 'novel baswedan', 'id': '139081308'}, {'screen_name': 'febridiansyah', 'name': 'Febri Diansyah', 'id': '1038438863465664512'}, {'screen_name': 'KPK_RI', 'name': 'KPK', 'id': '104714478'}]</t>
  </si>
  <si>
    <t>realadhidompu nazaqistsha febridiansyah kpkri dewas ada baru periode kpk ini bagaimana makin kuat kpk ini</t>
  </si>
  <si>
    <t>mella_zedheng</t>
  </si>
  <si>
    <t>@FerdinandHaean3 @KPK_RI @DPR_RI Namanya jg DAGELAN bang.. Di ketawa in z.. biar mereka merasa LUCU. 😂😂🤣🤣</t>
  </si>
  <si>
    <t>https://twitter.com/MeLLa_ZedhenG/status/1444573213439062026</t>
  </si>
  <si>
    <t>ferdinandhaean kpkri dprri namanya juga dagelan bang ketawa in z biar merasa lucu</t>
  </si>
  <si>
    <t>zuanci</t>
  </si>
  <si>
    <t>@KaredokLeunca__ @KPK_RI Ternyata memang skrng Lemah. Gampang di susupi.</t>
  </si>
  <si>
    <t>https://twitter.com/zuanci/status/1444993860854185986</t>
  </si>
  <si>
    <t>karedokleunca kpkri ternyata memang skrng lemah gampang susupi</t>
  </si>
  <si>
    <t>blontankpoer</t>
  </si>
  <si>
    <t>semoga IM57+ jadi NGO yang kuat, banyak donor, dan bisa mengadukan banyak pencuri duit rakyat ke KPK/Polri/Kejaksaan. nanti rakyat bagian tepuk tangan lembaga2 negara itu bisa kerja atau tidak!  pengalamannya jadi penyidik amat berguna buat itu semua.</t>
  </si>
  <si>
    <t>https://twitter.com/blontankpoer/status/1443601777748701194</t>
  </si>
  <si>
    <t>semoga im jadi ngo kuat banyak donor bisa mengadukan banyak pencuri duit rakyat kpkpolrikejaksaan rakyat bagian tepuk tangan lembaga negara bisa kerja tidak pengalamannya jadi penyidik berguna buat semua</t>
  </si>
  <si>
    <t>ndorokakung</t>
  </si>
  <si>
    <t>Kalau ikut Tes Wawasan Kebangsaan, berapa skornya?  https://t.co/xSgBKi3xF7</t>
  </si>
  <si>
    <t>https://twitter.com/ndorokakung/status/1444840471503650820</t>
  </si>
  <si>
    <t>kalau ikut tes wawasan kebangsaan berapa skornya</t>
  </si>
  <si>
    <t>muslim98383169</t>
  </si>
  <si>
    <t>Pak Presiden..setuju sekali 56 anggota KPK yg tak lulus TWK dialihkan ASN Polri jadi Penyidik Tipikor. tapi harus ada Kepres. dan berdasarkan kepres itu UU. Kepolisoan di revisi agr ASN bisa menjadi Penyidik.</t>
  </si>
  <si>
    <t>https://twitter.com/muslim98383169/status/1443426249179754503</t>
  </si>
  <si>
    <t>pak presidensetuju sekali anggota kpk yang tidak lulus twk dialihkan asn polri jadi penyidik tipikor harus kepres berdasarkan kepres uu kepolisoan revisi agr asn menjadi penyidik</t>
  </si>
  <si>
    <t>dodo_wijoko</t>
  </si>
  <si>
    <t>@febridiansyah @DonAdam68 Mas @febridiansyah , ada gak kemungkinan oknum tersebut sengaja menaruh bendera sebagai bagian isu / skenario pembusukan KPK ?  Saya curiga begitu karena sangat kentara konyolnya.</t>
  </si>
  <si>
    <t>https://twitter.com/dodo_wijoko/status/1445239108821864451</t>
  </si>
  <si>
    <t>[{'screen_name': 'febridiansyah', 'name': 'Febri Diansyah', 'id': '1038438863465664512'}, {'screen_name': 'DonAdam68', 'name': 'M. Adamsyah WH', 'id': '1312514755'}]</t>
  </si>
  <si>
    <t>febridiansyah donadam mas febridiansyah gak kemungkinan oknum tersebut sengaja menaruh bendera bagian isu skenario pembusukan kpk curiga karena sangat kentara konyolnya</t>
  </si>
  <si>
    <t>raisyaelbix1s</t>
  </si>
  <si>
    <t>@MrsRachelIn Kini pasti akan lebih berani lagi...memberi aduan ke kpk   tpi juga jangan lengah mungkin ada...paham kan   karena di belakangnya saat pilgub kuat</t>
  </si>
  <si>
    <t>https://twitter.com/RAISYAELBIX1s/status/1443754934499876864</t>
  </si>
  <si>
    <t>mrsrachelin kini akan lebih berani lagimemberi aduan kpk tapi jangan lengah mungkin adapaham kan di belakangnya pilgub kuat</t>
  </si>
  <si>
    <t>infocpns_my_id</t>
  </si>
  <si>
    <t>Joko Widodo tak Lulus tes Seleksi CPNS di Kemenkumham, Nilai Tes Wawasan Kebangsaan yang Didapat  https://t.co/Ua5xpW2JuZ</t>
  </si>
  <si>
    <t>https://twitter.com/Infocpns_my_id/status/1444289174589345796</t>
  </si>
  <si>
    <t>joko widodo tidak lulus tes seleksi cpns kemenkumham nilai tes wawasan kebangsaan didapat</t>
  </si>
  <si>
    <t>hinduantahir</t>
  </si>
  <si>
    <t>@Moerdianto7 @FerdinandHaean3 @jokowi Kecebong msh blum mampu menjawab ini. Sdh tau tdk lolos TWK KPK, Knp Novel dkk msh ditawari menjadi ASN Polri ?? Tidak bisa menjawab jdi ngelindur jawabannya kaum Jelangkung.😀😀😀</t>
  </si>
  <si>
    <t>https://twitter.com/HinduanTahir/status/1444892116581117952</t>
  </si>
  <si>
    <t>[{'screen_name': 'Moerdianto7', 'name': 'Moerdianto', 'id': '1251849271395008514'}, {'screen_name': 'FerdinandHaean3', 'name': 'Ferdinand Hutahaean', 'id': '1266163382807224320'}, {'screen_name': 'jokowi', 'name': 'Joko Widodo', 'id': '366987179'}]</t>
  </si>
  <si>
    <t>moerdianto ferdinandhaean jokowi kecebong masih belum mampu menjawab sdh tahu tidak lolos twk kpk kenapa novel dan kawan-kawan masih ditawari menjadi asn polri bisa menjawab jadi ngelindur jawabannya kaum jelangkung</t>
  </si>
  <si>
    <t>mashur17252427</t>
  </si>
  <si>
    <t>@FerdinandHaean3 @KPK_RI @DPR_RI Andaikata umpama misal😂😂</t>
  </si>
  <si>
    <t>https://twitter.com/mashur17252427/status/1444642844375846918</t>
  </si>
  <si>
    <t>ferdinandhaean kpkri dprri andaikata umpama misal</t>
  </si>
  <si>
    <t>edwin_basuki</t>
  </si>
  <si>
    <t>@adiraksa @mazzini_gsp Teu kedah dilaporkeun nepi ka diadili, pan tugasna beres, eta anggota DPR keuna KPK teu? Pan henteu.. Alim rugel sigana mah.</t>
  </si>
  <si>
    <t>https://twitter.com/edwin_basuki/status/1445038749667061760</t>
  </si>
  <si>
    <t>[{'screen_name': 'adiraksa', 'name': 'Adi Raksanagara', 'id': '80217120'}, {'screen_name': 'mazzini_gsp', 'name': 'Mazzini', 'id': '1226038913707282433'}]</t>
  </si>
  <si>
    <t>adiraksa mazzinigsp teu kedah dilaporkeun nepi kakak diadili pan tugasna beres eta anggota dpr keuna kpk teu pan henteu alim rugel sigana mah</t>
  </si>
  <si>
    <t>mensosj</t>
  </si>
  <si>
    <t>@geloraco Sumber masalah kan revisi UU KPK yg disahkan jadi UU no 19 2019, lalu proses pemilihan pimpinan KPK yg tdk transparan. Kok buya mingkem saja saat itu ?</t>
  </si>
  <si>
    <t>https://twitter.com/MensosJ/status/1443865445468049415</t>
  </si>
  <si>
    <t>[{'screen_name': 'geloraco', 'name': 'GELORA NEWS', 'id': '3319260420'}]</t>
  </si>
  <si>
    <t>geloraco sumber masalah kan revisi uu kpk yang disahkan jadi uu no lalu proses pemilihan pimpinan kpk yang tidak transparan kok buya mingkem saat</t>
  </si>
  <si>
    <t>anggade15621525</t>
  </si>
  <si>
    <t>@ChusnulCh__ @jokowi @KPK_RI @mohmahfudmd @fadjroeL @kangdede78 Setuju 1000%</t>
  </si>
  <si>
    <t>https://twitter.com/AnggaDe15621525/status/1444978016388407296</t>
  </si>
  <si>
    <t>chusnulch jokowi kpkri mohmahfudmd fadjroel kangdede setuju</t>
  </si>
  <si>
    <t>rio_ramabaskara</t>
  </si>
  <si>
    <t>1. Mengapresiasi inisiatif dan langkah Kapolri tersebut yang dapat dipandang sebagai terobosan solusi terhadap masalah yang berlarut-larut pasca 57 orang pegawai KPK diputuskan tidak lulus Tes Wawasan Kebangsaan (TWK) dan kemudian resmi diberhentikan.</t>
  </si>
  <si>
    <t>https://twitter.com/Rio_Ramabaskara/status/1444348975545339910</t>
  </si>
  <si>
    <t>mengapresiasi inisiatif langkah kapolri tersebut dapat dipandang terobosan solusi masalah berlarutlarut pasca orang pegawai kpk diputuskan lulus tes wawasan kebangsaan twk kemudian resmi diberhentikan</t>
  </si>
  <si>
    <t>jemeberingin</t>
  </si>
  <si>
    <t>Apakah yang lumpuhkan KPK itu HaTeI? Atau parpol, dpr dan oligarki? Isu dialihkan pada HaTeI. Padahal masalah utamanya adalah pelumpuhan KPK secara sistematis dan terstruktur. Lihainya oligarki mainkan isu tutupi akar persoalan.  Follow IG @dakwah.sumsel  #berkahdengansyariahkaf  https://t.co/lVtYwdVzkC</t>
  </si>
  <si>
    <t>https://twitter.com/JemeBeringin/status/1444959355086860291</t>
  </si>
  <si>
    <t>yang lumpuhkan kpk hatei partai politik dpr oligarki isu dialihkan hatei padahal masalah utamanya pelumpuhan kpk sistematis terstruktur lihainya oligarki mainkan isu tutupi akar persoalan follow ig dakwahsumsel berkahdengansyariahkaf</t>
  </si>
  <si>
    <t>@Diandra70930732 @de_broto @Dennysiregar7 @KPK_RI Gw gk hobby open BO.. Kalau loe memang suka yg open BO..</t>
  </si>
  <si>
    <t>https://twitter.com/khaidir_amk/status/1445242153936982016</t>
  </si>
  <si>
    <t>diandra debroto dennysiregar kpkri saya gk hobby open bo kalau kamu memang suka yang open bo</t>
  </si>
  <si>
    <t>Rencana Kapolri Jenderal (Pol) Listyo Sigit merekrut eks pegawai KPK mulai direalisasikan. Setelah mendapat persetujuan Presiden Jokowi, langkah pertama yang dilakukan Polri adalah berdiskusi dengan eks pegawai KPK. #Polhuk #AdadiKompas @nikolausharbowo    https://t.co/p9o1pVlRIs</t>
  </si>
  <si>
    <t>https://twitter.com/hariankompas/status/1445174393953521670</t>
  </si>
  <si>
    <t>rencana kapolri jenderal pol listyo sigit merekrut eks pegawai kpk mulai direalisasikan mendapat persetujuan presiden jokowi langkah pertama dilakukan polri berdiskusi eks pegawai kpk polhuk adadikompas nikolausharbowo</t>
  </si>
  <si>
    <t>107awvs</t>
  </si>
  <si>
    <t>setelah laporan ke bokap hasil tes gw, bokap gw menyimpulkan kalo gw adalah orang yang: 1) tidak berkerpribadian 2) tidak berkarakter 3) tidak memiliki wawasan kebangsaan  mending kamu S2 aja ke luar sana.</t>
  </si>
  <si>
    <t>https://twitter.com/107aWvS/status/1445241279445540869</t>
  </si>
  <si>
    <t>laporan ayah hasil tes saya ayah saya menyimpulkan kalau saya orang berkerpribadian berkarakter memiliki wawasan kebangsaan lebih baik kamu s saja luar sana</t>
  </si>
  <si>
    <t>avicks_ooy</t>
  </si>
  <si>
    <t>@KataBewe Masih ada 1 personel yang tetap tidak ditawarkan pindah, siapa dia....??!!! Benar-benar strategi pelemahan KPK, sekaligus menjadikan Polisi sebagai penentu tunggal hukum di NKRI....</t>
  </si>
  <si>
    <t>https://twitter.com/avicks_ooy/status/1443467851092819978</t>
  </si>
  <si>
    <t>[{'screen_name': 'KataBewe', 'name': 'Bambang Widjojanto', 'id': '1354655173784653826'}]</t>
  </si>
  <si>
    <t>katabewe ada personel tetap ditawarkan pindah siapa benarbenar strategi pelemahan kpk sekaligus menjadikan polisi penentu tunggal hukum nkri</t>
  </si>
  <si>
    <t>michaelnur77</t>
  </si>
  <si>
    <t>@faridgaban @mohmahfudmd Saya bertanya juga nih prof, dulu waktu ada demo anti revisi UU KPK bahkan mendukung perppu setelah punya jabatan berubah, bisakah itu disebut menunggangi? Mohon pencerahannya. 🙏</t>
  </si>
  <si>
    <t>https://twitter.com/Michaelnur77/status/1443090012732641284</t>
  </si>
  <si>
    <t>[{'screen_name': 'faridgaban', 'name': 'Farid Gaban', 'id': '336088756'}, {'screen_name': 'mohmahfudmd', 'name': 'Mahfud MD', 'id': '282006208'}]</t>
  </si>
  <si>
    <t>faridgaban mohmahfudmd bertanya ini prof dulu waktu demo anti revisi uu kpk bahkan mendukung perppu punya jabatan berubah bisakah disebut menunggangi mohon pencerahannya</t>
  </si>
  <si>
    <t>@virza1 @aziz_syamsuddin @KPK_RI @PolhukamRI @mohmahfudmd @jokowi Aktif</t>
  </si>
  <si>
    <t>https://twitter.com/_SEKNAS_RI/status/1444988372297019392</t>
  </si>
  <si>
    <t>[{'screen_name': 'virza1', 'name': 'Virza Sasmitawidjaja', 'id': '168584217'}, {'screen_name': 'aziz_syamsuddin', 'name': 'M. Azis Syamsuddin', 'id': '258774642'}, {'screen_name': 'KPK_RI', 'name': 'KPK', 'id': '104714478'}, {'screen_name': 'PolhukamRI', 'name': 'Kemenko Polhukam RI', 'id': '4787817264'}, {'screen_name': 'mohmahfudmd', 'name': 'Mahfud MD', 'id': '282006208'}, {'screen_name': 'jokowi', 'name': 'Joko Widodo', 'id': '366987179'}]</t>
  </si>
  <si>
    <t>virza azizsyamsuddin kpkri polhukamri mohmahfudmd jokowi aktif</t>
  </si>
  <si>
    <t>pencetusummah4</t>
  </si>
  <si>
    <t>@Candraasmara85 @KPK_RI Qasim melihat atas nama membuat perdamaian di dunia, pasukan anti-Islam akan berperang dan menghancurkan negara-negara Islam. Kekuatan ini akan mempunyai persenjataan moden yang kuat. Seluruh dunia akan dibutakan dari kebenaran. Ketahui lebih lanjut di  https://t.co/jyYh3Jkpxv  https://t.co/gvBUDahXX8</t>
  </si>
  <si>
    <t>https://twitter.com/PencetusUmmah4/status/1443935075020595202</t>
  </si>
  <si>
    <t>[{'screen_name': 'Candraasmara85', 'name': '🇮🇩 Candra Asmara 🇮🇩', 'id': '856022497031897088'}, {'screen_name': 'KPK_RI', 'name': 'KPK', 'id': '104714478'}]</t>
  </si>
  <si>
    <t>candraasmara kpkri qasim melihat atas nama membuat perdamaian dunia pasukan antiislam berperang menghancurkan negaranegara islam kekuatan mempunyai persenjataan moden kuat seluruh dunia akan dibutakan kebenaran ketahui lebih lanjut</t>
  </si>
  <si>
    <t>cokro_tv</t>
  </si>
  <si>
    <t>Ayuk sama2 lindungi negeri ini dari kejahatan Islamis radikal yang memanfaatkan lembaga2 strategis seperti @KPK_RI untuk kepentingan politik mereka.  https://t.co/mQsOoHNQmv  https://t.co/sXiVCNlWQh</t>
  </si>
  <si>
    <t>https://twitter.com/cokro_tv/status/1445245162150514694</t>
  </si>
  <si>
    <t>ayuk sama lindungi negeri dari kejahatan islamis radikal memanfaatkan lembaga strategis kpkri kepentingan politik</t>
  </si>
  <si>
    <t>Pukat UGM menilai pemberantasan korupsi tetap tidak signifikan meski para pegawai Komisi Pemberantasan Korupsi (KPK) yang tak lolos Tes Wawasan Kebangsaan (TWK) bergabung dengan Polri. | #JernihkanHarapan #Nasional    https://t.co/L93HdnVQXo</t>
  </si>
  <si>
    <t>https://twitter.com/kompascom/status/1443595239407620104</t>
  </si>
  <si>
    <t>pukat ugm menilai pemberantasan korupsi tetap signifikan meski pegawai komisi pemberantasan korupsi kpk tidak lolos tes wawasan kebangsaan twk bergabung polri jernihkanharapan nasional</t>
  </si>
  <si>
    <t>indrawarsa88</t>
  </si>
  <si>
    <t>KPK telah bekerja secara profesional, terbukti TWK tidak satupun melanggar undang-undang #kpk #kpkupdates  https://t.co/0Dz99GrdJd</t>
  </si>
  <si>
    <t>https://twitter.com/IndraWarsa88/status/1445235724844879878</t>
  </si>
  <si>
    <t>kpk bekerja profesional terbukti twk satupun melanggar undangundang kpk kpkupdates</t>
  </si>
  <si>
    <t>optimus_krim</t>
  </si>
  <si>
    <t>@marlina_idha Balik badan ketika KPK lemah. ..jok...jok..pemimpin yok opoo</t>
  </si>
  <si>
    <t>https://twitter.com/optimus_krim/status/1443226539059867648</t>
  </si>
  <si>
    <t>[{'screen_name': 'marlina_idha', 'name': 'Marlina ▪︎ mawar 🌹', 'id': '719725925215170561'}]</t>
  </si>
  <si>
    <t>marlinaidha balik badan kpk lemah jokjokpemimpin yok opoo</t>
  </si>
  <si>
    <t>arifinpribadi</t>
  </si>
  <si>
    <t>Mengapa begitu banyak insan @KPK_RI @KejaksaanRI yg melindungi teman2 nya sebagai aimpatisan HTI ? Tak punya keberanian mempermasalahkan ? @jokowi sikat para simpatisan ideologi Transnasional Dari PNS Dan @KemenBUMN</t>
  </si>
  <si>
    <t>https://twitter.com/arifinpribadi/status/1445005347479949314</t>
  </si>
  <si>
    <t>begitu banyak insan kpkri kejaksaanri yang melindungi teman nya aimpatisan hti tidak punya keberanian mempermasalahkan jokowi sikat simpatisan ideologi transnasional pns kemenbumn</t>
  </si>
  <si>
    <t>blueboxxx</t>
  </si>
  <si>
    <t>@OposisiCerdas Kalau polri sudah kuat dg adanya mereka ini,sepertinya  kpk sudah tidak diperlukan lagi..</t>
  </si>
  <si>
    <t>https://twitter.com/blueboxxx/status/1443824586848542722</t>
  </si>
  <si>
    <t>oposisicerdas kalau polri kuat dg adanya inisepertinya kpk tidak diperlukan</t>
  </si>
  <si>
    <t>moteetee</t>
  </si>
  <si>
    <t>@katrinrienks @RiuRizkiUtomo_ @kpk @KPK_RI Si muka tembok masih kuat backingnya</t>
  </si>
  <si>
    <t>https://twitter.com/MoTeeTee/status/1443101152858411010</t>
  </si>
  <si>
    <t>[{'screen_name': 'katrinrienks', 'name': 'cempakasrikaya', 'id': '1269299199373217792'}, {'screen_name': 'RiuRizkiUtomo_', 'name': '🔰 𝗧𝗵𝗲 𝗖𝗼𝗺𝗺𝗼𝗻𝗲𝗿𝘀', 'id': '1254322180373884930'}, {'screen_name': 'kpk', 'name': 'kenneth', 'id': '22915745'}, {'screen_name': 'KPK_RI', 'name': 'KPK', 'id': '104714478'}]</t>
  </si>
  <si>
    <t>katrinrienks riurizkiutomo kpk kpkri si muka tembok kuat backingnya</t>
  </si>
  <si>
    <t>kipasanginfan</t>
  </si>
  <si>
    <t>@reivaboy @FerdinandHaean3 @KPK_RI @DPR_RI Ini juga tokoh dunia  https://t.co/OPywQzQChm</t>
  </si>
  <si>
    <t>https://twitter.com/kipasanginfan/status/1444660461731913733</t>
  </si>
  <si>
    <t>reivaboy ferdinandhaean kpkri dprri juga tokoh dunia</t>
  </si>
  <si>
    <t>uyaboira</t>
  </si>
  <si>
    <t>Bang, yg perlu dibenahi itu Polri dan Kejaksaan. Kayak pura-pura ngga tau aja gimana level profesionalitas kedua institusi tsb. Mau dibenahi dan diobati boroknya, eh, malah revisi UU KPK.  Di podcast Deddy Corbuzier bicara soal public wisdom, tenang aja, rakyat yg mengawasi KPK.</t>
  </si>
  <si>
    <t>https://twitter.com/uyaboira/status/1442744362996170752</t>
  </si>
  <si>
    <t>bang yang perlu dibenahi polri kejaksaan kayak purapura tidak tahu saja bagaimana level profesionalitas kedua institusi tsb mau dibenahi diobati boroknya eh bahkan revisi uu kpk podcast deddy corbuzier bicara soal public wisdom tenang saja rakyat yang mengawasi kpk</t>
  </si>
  <si>
    <t>yoeandha01</t>
  </si>
  <si>
    <t>@Fahrihamzah @KPK_RI Mungkin kanda @Fahrihamzah Belum baca berita beberapa hari lalu...  Apa yg kanda sampaikan bahwa KPK menjadi alat pemuas segelintir orang itu terjadi hari ini.  Setelah revisi UU KPK yg baru Setelah ketua nya kanda puji habis2an...  https://t.co/KJAhYivRO2</t>
  </si>
  <si>
    <t>https://twitter.com/yoeandha01/status/1442294047524016128</t>
  </si>
  <si>
    <t>fahrihamzah kpkri mungkin kanda fahrihamzah baca berita beberapa hari lalu apa yang kanda sampaikan kpk menjadi alat pemuas segelintir orang terjadi hari revisi uu kpk yang baru ketua nya kanda puji habisan</t>
  </si>
  <si>
    <t>diniambarukmi</t>
  </si>
  <si>
    <t>Tidak ada pelemahan KPK, KPK semakin hebat karena melalui tes TWK.  https://t.co/peU6X4AEDE</t>
  </si>
  <si>
    <t>https://twitter.com/diniambarukmi/status/1443784291062673408</t>
  </si>
  <si>
    <t>trieszeguet</t>
  </si>
  <si>
    <t>@febridiansyah @Dennysiregar7 @KPK_RI @nazaqistsha @tatakhoiriyah tanpa si novel cs , KPK semakin Kuat.</t>
  </si>
  <si>
    <t>https://twitter.com/Trieszeguet/status/1444940146512580612</t>
  </si>
  <si>
    <t>febridiansyah dennysiregar kpkri nazaqistsha tatakhoiriyah si novel cs kpk semakin kuat</t>
  </si>
  <si>
    <t>@__AnakKolong @nazaqistsha bilang motif ekonomi lebih parah, emang bener... sampe nangis2, teriak2, minta tolong Ama Pak Jokowi, jangan sampe dipecat, biar bisa makan enak selamanya di KPK  https://t.co/GN0XB6wFYv</t>
  </si>
  <si>
    <t>https://twitter.com/Iwankristanto15/status/1445047509793968135</t>
  </si>
  <si>
    <t>[{'screen_name': '__AnakKolong', 'name': 'A K ™ |', 'id': '1159689173340585984'}]</t>
  </si>
  <si>
    <t>anakkolong nazaqistsha bilang motif ekonomi lebih parah emang benar sampai menangis teriak minta sama pak jokowi jangan sampai dipecat biar makan enak selamanya kpk</t>
  </si>
  <si>
    <t>opajoe_de_queen</t>
  </si>
  <si>
    <t>@TomCruzz555 @KPK_RI . . Lhaaaa... Memang dia bersih koq... Kepala Pitak nya.... . . 😂😂😂🤭🤭🤭</t>
  </si>
  <si>
    <t>https://twitter.com/OpaJoe_de_Queen/status/1445243652209459207</t>
  </si>
  <si>
    <t>tomcruzz kpkri lhaaaa memang bersih kok kepala pitak nya</t>
  </si>
  <si>
    <t>indober2020</t>
  </si>
  <si>
    <t>Anggota Komisi III DPR RI Arsul Sani mengapresiasi sikap Kapolri Jenderal Pol Listyo Sigit Prabowo yang mengungkapkan niat menarik pegawai KPK yang tidak lolos Tes Wawasan Kebangsaan (TWK) menjadi ASN Polri.  https://t.co/oZmpzv78CB</t>
  </si>
  <si>
    <t>https://twitter.com/Indober2020/status/1444540845697368064</t>
  </si>
  <si>
    <t>[BREAKING] Per 30 September 2021, 58 pegawai KPK yang tak lulus Tes Wawasan Kebangsaan resmi diberhentikan. Bahkan, tak terkecuali mereka yang telah berdedikasi menyelamatkan uang negara dan menyidik kasus-kasus yang menyangkut hajat hidup orang banyak seperti korupsi bansos.</t>
  </si>
  <si>
    <t>https://twitter.com/amnestyindo/status/1443850652195508232</t>
  </si>
  <si>
    <t>breaking per september pegawai kpk tidak lulus tes wawasan kebangsaan resmi diberhentikan bahkan tidak terkecuali berdedikasi menyelamatkan uang negara menyidik kasuskasus yang menyangkut hajat hidup orang banyak korupsi bansos</t>
  </si>
  <si>
    <t>moharifwidarto</t>
  </si>
  <si>
    <t>@1keadilan @jokowi Nggak tepat menyebut melengkapi daftar korupsi setelah KPK dibunuh. Tidak perlu dipelintir lah.</t>
  </si>
  <si>
    <t>https://twitter.com/MohArifWidarto/status/1444911611672629248</t>
  </si>
  <si>
    <t>[{'screen_name': '1keadilan', 'name': 'Buni Yani | بنيان مرصوص', 'id': '960555528387620864'}, {'screen_name': 'jokowi', 'name': 'Joko Widodo', 'id': '366987179'}]</t>
  </si>
  <si>
    <t>keadilan jokowi tepat menyebut melengkapi daftar korupsi kpk dibunuh perlu dipelintir lah</t>
  </si>
  <si>
    <t>@FerdinandHaean3 @KPK_RI @DPR_RI Sabar Bang,,itu Cuma Pansoss bang🤣🤣🤣</t>
  </si>
  <si>
    <t>https://twitter.com/Sudarno82171186/status/1444596294102577158</t>
  </si>
  <si>
    <t>ferdinandhaean kpkri dprri sabar bangitu cuma pansoss bang</t>
  </si>
  <si>
    <t>@Dennysiregar7 @DickyArishandy @KPK_RI Pak @jokowi  @DivHumas_Polri  memberi hukuman ke @nazaqistsha , karena terbukti mendukung HTI</t>
  </si>
  <si>
    <t>https://twitter.com/MudasirRomini/status/1444887124692570116</t>
  </si>
  <si>
    <t>dennysiregar dickyarishandy kpkri pak jokowi divhumaspolri memberi hukuman nazaqistsha terbukti mendukung hti</t>
  </si>
  <si>
    <t>@tempodotco tahap pelemahan hampir berakhir tinggal nunggu saat rkyt beramai ramai minta bubarkan KPK..itu strategy nabok nyilih tangan.</t>
  </si>
  <si>
    <t>https://twitter.com/CaesarDcandra/status/1443128553759862784</t>
  </si>
  <si>
    <t>tempodotco tahap pelemahan hampir berakhir tinggal nunggu rkyt beramai ramai minta bubarkan kpkitu strategy nabok nyilih tangan</t>
  </si>
  <si>
    <t>endo_kk</t>
  </si>
  <si>
    <t>@irhamnapermana @emerson_yuntho @KPK_RI Ha-ha.. penyidik yg melindungi koruptor elit termsk Gub, klub "Khilafah", dan terlibat penganiayaan smp meninggal di Bengkulu (kasua burung walet); apanya yg diunggulkan. KPK sekrng justru menangkap Kepala2 daerah smp Ketua DPR ! Buka mata &amp;amp; hati !</t>
  </si>
  <si>
    <t>https://twitter.com/endo_kk/status/1444683176857661445</t>
  </si>
  <si>
    <t>[{'screen_name': 'irhamnapermana', 'name': 'Budi Permana', 'id': '180112404'}, {'screen_name': 'emerson_yuntho', 'name': 'Buya Eson', 'id': '155928815'}, {'screen_name': 'KPK_RI', 'name': 'KPK', 'id': '104714478'}]</t>
  </si>
  <si>
    <t>irhamnapermana emersonyuntho kpkri tertawa penyidik yang melindungi koruptor elit termsk gub klub khilafah terlibat penganiayaan smp meninggal bengkulu kasua burung walet apanya yang diunggulkan kpk sekrng justru menangkap kepala daerah smp ketua dpr buka mata amp hati</t>
  </si>
  <si>
    <t>pa2gha2</t>
  </si>
  <si>
    <t>@BaseemaHeluwa @RosidinBrawija3 Waah Presidenkuuu 😍, sangat ahli soal begini. Tp klu ditanya kisruh KPK jawabnya; apa2 kok presiden .. Kurang lbh begitu kan Pak @jokowi ?</t>
  </si>
  <si>
    <t>https://twitter.com/pa2gha2/status/1444926031421325312</t>
  </si>
  <si>
    <t>[{'screen_name': 'BaseemaHeluwa', 'name': 'Baseema Heluwa', 'id': '1427095335084515333'}, {'screen_name': 'RosidinBrawija3', 'name': 'Rosidin Chandikarama3', 'id': '1155651149866754048'}]</t>
  </si>
  <si>
    <t>baseemaheluwa rosidinbrawija waah presidenkuuu sangat ahli soal begini tapi klu ditanya kisruh kpk jawabnya apa kok presiden kurang lbh kan pak jokowi</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</si>
</sst>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Arial"/>
    </font>
    <font>
      <b/>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0" fillId="0" fontId="2" numFmtId="0" xfId="0" applyAlignment="1" applyFont="1">
      <alignment readingOrder="0"/>
    </xf>
    <xf borderId="0" fillId="0" fontId="2" numFmtId="0" xfId="0" applyFont="1"/>
    <xf borderId="0" fillId="0" fontId="2" numFmtId="0" xfId="0" applyAlignment="1" applyFont="1">
      <alignment shrinkToFit="0" wrapText="1"/>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7.63"/>
    <col customWidth="1" min="4" max="4" width="19.25"/>
    <col customWidth="1" hidden="1" min="5" max="10" width="7.63"/>
    <col customWidth="1" min="11" max="11" width="102.13"/>
    <col customWidth="1" min="12" max="26" width="7.63"/>
  </cols>
  <sheetData>
    <row r="1">
      <c r="B1" s="1" t="s">
        <v>0</v>
      </c>
      <c r="C1" s="1" t="s">
        <v>1</v>
      </c>
      <c r="D1" s="1" t="s">
        <v>2</v>
      </c>
      <c r="E1" s="1" t="s">
        <v>3</v>
      </c>
      <c r="F1" s="1" t="s">
        <v>4</v>
      </c>
      <c r="G1" s="1" t="s">
        <v>5</v>
      </c>
      <c r="H1" s="1" t="s">
        <v>6</v>
      </c>
      <c r="I1" s="1" t="s">
        <v>7</v>
      </c>
      <c r="J1" s="1" t="s">
        <v>8</v>
      </c>
      <c r="K1" s="2" t="s">
        <v>9</v>
      </c>
      <c r="L1" s="3" t="s">
        <v>10</v>
      </c>
    </row>
    <row r="2">
      <c r="A2" s="1">
        <v>414.0</v>
      </c>
      <c r="B2" s="4">
        <v>1.44400715559451008E18</v>
      </c>
      <c r="C2" s="4" t="s">
        <v>11</v>
      </c>
      <c r="D2" s="4" t="s">
        <v>12</v>
      </c>
      <c r="E2" s="4" t="s">
        <v>13</v>
      </c>
      <c r="F2" s="4">
        <v>0.0</v>
      </c>
      <c r="G2" s="4">
        <v>0.0</v>
      </c>
      <c r="H2" s="4">
        <v>0.0</v>
      </c>
      <c r="I2" s="4" t="s">
        <v>14</v>
      </c>
      <c r="J2" s="4" t="s">
        <v>15</v>
      </c>
      <c r="K2" s="5" t="s">
        <v>16</v>
      </c>
      <c r="L2" s="3" t="s">
        <v>17</v>
      </c>
    </row>
    <row r="3">
      <c r="A3" s="1">
        <v>1185.0</v>
      </c>
      <c r="B3" s="4">
        <v>1.4452407871684201E18</v>
      </c>
      <c r="C3" s="4" t="s">
        <v>18</v>
      </c>
      <c r="D3" s="4" t="s">
        <v>19</v>
      </c>
      <c r="E3" s="4" t="s">
        <v>20</v>
      </c>
      <c r="F3" s="4">
        <v>0.0</v>
      </c>
      <c r="G3" s="4">
        <v>0.0</v>
      </c>
      <c r="H3" s="4">
        <v>0.0</v>
      </c>
      <c r="I3" s="4" t="s">
        <v>21</v>
      </c>
      <c r="J3" s="4" t="s">
        <v>22</v>
      </c>
      <c r="K3" s="5" t="s">
        <v>23</v>
      </c>
      <c r="L3" s="3" t="s">
        <v>17</v>
      </c>
    </row>
    <row r="4">
      <c r="A4" s="1">
        <v>166.0</v>
      </c>
      <c r="B4" s="4">
        <v>1.4431234379547479E18</v>
      </c>
      <c r="C4" s="4" t="s">
        <v>24</v>
      </c>
      <c r="D4" s="4" t="s">
        <v>25</v>
      </c>
      <c r="E4" s="4" t="s">
        <v>26</v>
      </c>
      <c r="F4" s="4">
        <v>0.0</v>
      </c>
      <c r="G4" s="4">
        <v>0.0</v>
      </c>
      <c r="H4" s="4">
        <v>0.0</v>
      </c>
      <c r="I4" s="4" t="s">
        <v>27</v>
      </c>
      <c r="J4" s="4" t="s">
        <v>28</v>
      </c>
      <c r="K4" s="5" t="s">
        <v>29</v>
      </c>
      <c r="L4" s="3" t="s">
        <v>17</v>
      </c>
    </row>
    <row r="5">
      <c r="A5" s="1">
        <v>277.0</v>
      </c>
      <c r="B5" s="4">
        <v>1.44361965388491213E18</v>
      </c>
      <c r="C5" s="4" t="s">
        <v>30</v>
      </c>
      <c r="D5" s="4" t="s">
        <v>31</v>
      </c>
      <c r="E5" s="4" t="s">
        <v>32</v>
      </c>
      <c r="F5" s="4">
        <v>0.0</v>
      </c>
      <c r="G5" s="4">
        <v>0.0</v>
      </c>
      <c r="H5" s="4">
        <v>0.0</v>
      </c>
      <c r="I5" s="4" t="s">
        <v>33</v>
      </c>
      <c r="J5" s="4" t="s">
        <v>34</v>
      </c>
      <c r="K5" s="5" t="s">
        <v>35</v>
      </c>
      <c r="L5" s="3" t="s">
        <v>36</v>
      </c>
    </row>
    <row r="6">
      <c r="A6" s="1">
        <v>324.0</v>
      </c>
      <c r="B6" s="4">
        <v>1.44387897487505792E18</v>
      </c>
      <c r="C6" s="4" t="s">
        <v>11</v>
      </c>
      <c r="D6" s="4" t="s">
        <v>37</v>
      </c>
      <c r="E6" s="4" t="s">
        <v>38</v>
      </c>
      <c r="F6" s="4">
        <v>0.0</v>
      </c>
      <c r="G6" s="4">
        <v>15.0</v>
      </c>
      <c r="H6" s="4">
        <v>18.0</v>
      </c>
      <c r="I6" s="4" t="s">
        <v>39</v>
      </c>
      <c r="J6" s="4" t="s">
        <v>15</v>
      </c>
      <c r="K6" s="5" t="s">
        <v>40</v>
      </c>
      <c r="L6" s="3" t="s">
        <v>17</v>
      </c>
    </row>
    <row r="7">
      <c r="A7" s="1">
        <v>283.0</v>
      </c>
      <c r="B7" s="4">
        <v>1.4437001146404329E18</v>
      </c>
      <c r="C7" s="4" t="s">
        <v>30</v>
      </c>
      <c r="D7" s="4" t="s">
        <v>41</v>
      </c>
      <c r="E7" s="4" t="s">
        <v>42</v>
      </c>
      <c r="F7" s="4">
        <v>8.0</v>
      </c>
      <c r="G7" s="4">
        <v>5.0</v>
      </c>
      <c r="H7" s="4">
        <v>17.0</v>
      </c>
      <c r="I7" s="4" t="s">
        <v>43</v>
      </c>
      <c r="J7" s="4" t="s">
        <v>15</v>
      </c>
      <c r="K7" s="5" t="s">
        <v>44</v>
      </c>
      <c r="L7" s="3" t="s">
        <v>17</v>
      </c>
    </row>
    <row r="8">
      <c r="A8" s="1">
        <v>526.0</v>
      </c>
      <c r="B8" s="4">
        <v>1.44416623779416909E18</v>
      </c>
      <c r="C8" s="4" t="s">
        <v>45</v>
      </c>
      <c r="D8" s="4" t="s">
        <v>46</v>
      </c>
      <c r="E8" s="4" t="s">
        <v>47</v>
      </c>
      <c r="F8" s="4">
        <v>1.0</v>
      </c>
      <c r="G8" s="4">
        <v>0.0</v>
      </c>
      <c r="H8" s="4">
        <v>0.0</v>
      </c>
      <c r="I8" s="4" t="s">
        <v>48</v>
      </c>
      <c r="J8" s="4" t="s">
        <v>49</v>
      </c>
      <c r="K8" s="5" t="s">
        <v>50</v>
      </c>
      <c r="L8" s="3" t="s">
        <v>51</v>
      </c>
    </row>
    <row r="9">
      <c r="A9" s="1">
        <v>1002.0</v>
      </c>
      <c r="B9" s="4">
        <v>1.44489518379598592E18</v>
      </c>
      <c r="C9" s="4" t="s">
        <v>52</v>
      </c>
      <c r="D9" s="4" t="s">
        <v>53</v>
      </c>
      <c r="E9" s="4" t="s">
        <v>54</v>
      </c>
      <c r="F9" s="4">
        <v>0.0</v>
      </c>
      <c r="G9" s="4">
        <v>0.0</v>
      </c>
      <c r="H9" s="4">
        <v>0.0</v>
      </c>
      <c r="I9" s="4" t="s">
        <v>55</v>
      </c>
      <c r="J9" s="4" t="s">
        <v>56</v>
      </c>
      <c r="K9" s="5" t="s">
        <v>57</v>
      </c>
      <c r="L9" s="3" t="s">
        <v>17</v>
      </c>
    </row>
    <row r="10">
      <c r="A10" s="1">
        <v>181.0</v>
      </c>
      <c r="B10" s="4">
        <v>1.44353419863612211E18</v>
      </c>
      <c r="C10" s="4" t="s">
        <v>30</v>
      </c>
      <c r="D10" s="4" t="s">
        <v>58</v>
      </c>
      <c r="E10" s="4" t="s">
        <v>59</v>
      </c>
      <c r="F10" s="4">
        <v>0.0</v>
      </c>
      <c r="G10" s="4">
        <v>0.0</v>
      </c>
      <c r="H10" s="4">
        <v>0.0</v>
      </c>
      <c r="I10" s="4" t="s">
        <v>60</v>
      </c>
      <c r="J10" s="4" t="s">
        <v>61</v>
      </c>
      <c r="K10" s="5" t="s">
        <v>62</v>
      </c>
      <c r="L10" s="3" t="s">
        <v>17</v>
      </c>
    </row>
    <row r="11">
      <c r="A11" s="1">
        <v>1225.0</v>
      </c>
      <c r="B11" s="4">
        <v>1.44521463995704499E18</v>
      </c>
      <c r="C11" s="4" t="s">
        <v>18</v>
      </c>
      <c r="D11" s="4" t="s">
        <v>63</v>
      </c>
      <c r="E11" s="4" t="s">
        <v>64</v>
      </c>
      <c r="F11" s="4">
        <v>0.0</v>
      </c>
      <c r="G11" s="4">
        <v>0.0</v>
      </c>
      <c r="H11" s="4">
        <v>0.0</v>
      </c>
      <c r="I11" s="4" t="s">
        <v>65</v>
      </c>
      <c r="J11" s="4" t="s">
        <v>66</v>
      </c>
      <c r="K11" s="5" t="s">
        <v>67</v>
      </c>
      <c r="L11" s="3" t="s">
        <v>51</v>
      </c>
    </row>
    <row r="12">
      <c r="A12" s="1">
        <v>78.0</v>
      </c>
      <c r="B12" s="4">
        <v>1.44311500823849805E18</v>
      </c>
      <c r="C12" s="4" t="s">
        <v>24</v>
      </c>
      <c r="D12" s="4" t="s">
        <v>68</v>
      </c>
      <c r="E12" s="4" t="s">
        <v>69</v>
      </c>
      <c r="F12" s="4">
        <v>0.0</v>
      </c>
      <c r="G12" s="4">
        <v>0.0</v>
      </c>
      <c r="H12" s="4">
        <v>0.0</v>
      </c>
      <c r="I12" s="4" t="s">
        <v>70</v>
      </c>
      <c r="J12" s="4" t="s">
        <v>15</v>
      </c>
      <c r="K12" s="5" t="s">
        <v>71</v>
      </c>
      <c r="L12" s="3" t="s">
        <v>51</v>
      </c>
    </row>
    <row r="13">
      <c r="A13" s="1">
        <v>1174.0</v>
      </c>
      <c r="B13" s="4">
        <v>1.44523821069979597E18</v>
      </c>
      <c r="C13" s="4" t="s">
        <v>18</v>
      </c>
      <c r="D13" s="4" t="s">
        <v>72</v>
      </c>
      <c r="E13" s="4" t="s">
        <v>73</v>
      </c>
      <c r="F13" s="4">
        <v>0.0</v>
      </c>
      <c r="G13" s="4">
        <v>0.0</v>
      </c>
      <c r="H13" s="4">
        <v>0.0</v>
      </c>
      <c r="I13" s="4" t="s">
        <v>74</v>
      </c>
      <c r="J13" s="4" t="s">
        <v>75</v>
      </c>
      <c r="K13" s="5" t="s">
        <v>76</v>
      </c>
      <c r="L13" s="3" t="s">
        <v>36</v>
      </c>
    </row>
    <row r="14">
      <c r="A14" s="1">
        <v>382.0</v>
      </c>
      <c r="B14" s="4">
        <v>1.44382259989768192E18</v>
      </c>
      <c r="C14" s="4" t="s">
        <v>11</v>
      </c>
      <c r="D14" s="4" t="s">
        <v>41</v>
      </c>
      <c r="E14" s="4" t="s">
        <v>77</v>
      </c>
      <c r="F14" s="4">
        <v>3.0</v>
      </c>
      <c r="G14" s="4">
        <v>11.0</v>
      </c>
      <c r="H14" s="4">
        <v>36.0</v>
      </c>
      <c r="I14" s="4" t="s">
        <v>78</v>
      </c>
      <c r="J14" s="4" t="s">
        <v>15</v>
      </c>
      <c r="K14" s="5" t="s">
        <v>79</v>
      </c>
      <c r="L14" s="3" t="s">
        <v>51</v>
      </c>
    </row>
    <row r="15">
      <c r="A15" s="1">
        <v>1229.0</v>
      </c>
      <c r="B15" s="4">
        <v>1.44520072366741888E18</v>
      </c>
      <c r="C15" s="4" t="s">
        <v>18</v>
      </c>
      <c r="D15" s="4" t="s">
        <v>80</v>
      </c>
      <c r="E15" s="4" t="s">
        <v>81</v>
      </c>
      <c r="F15" s="4">
        <v>0.0</v>
      </c>
      <c r="G15" s="4">
        <v>2.0</v>
      </c>
      <c r="H15" s="4">
        <v>5.0</v>
      </c>
      <c r="I15" s="4" t="s">
        <v>82</v>
      </c>
      <c r="J15" s="4" t="s">
        <v>15</v>
      </c>
      <c r="K15" s="5" t="s">
        <v>83</v>
      </c>
      <c r="L15" s="3" t="s">
        <v>36</v>
      </c>
    </row>
    <row r="16">
      <c r="A16" s="1">
        <v>969.0</v>
      </c>
      <c r="B16" s="4">
        <v>1.44488404587205402E18</v>
      </c>
      <c r="C16" s="4" t="s">
        <v>52</v>
      </c>
      <c r="D16" s="4" t="s">
        <v>84</v>
      </c>
      <c r="E16" s="4" t="s">
        <v>85</v>
      </c>
      <c r="F16" s="4">
        <v>0.0</v>
      </c>
      <c r="G16" s="4">
        <v>1.0</v>
      </c>
      <c r="H16" s="4">
        <v>2.0</v>
      </c>
      <c r="I16" s="4" t="s">
        <v>86</v>
      </c>
      <c r="J16" s="4" t="s">
        <v>87</v>
      </c>
      <c r="K16" s="5" t="s">
        <v>88</v>
      </c>
      <c r="L16" s="3" t="s">
        <v>36</v>
      </c>
    </row>
    <row r="17">
      <c r="A17" s="1">
        <v>994.0</v>
      </c>
      <c r="B17" s="4">
        <v>1.44504433493236096E18</v>
      </c>
      <c r="C17" s="4" t="s">
        <v>52</v>
      </c>
      <c r="D17" s="4" t="s">
        <v>89</v>
      </c>
      <c r="E17" s="4" t="s">
        <v>90</v>
      </c>
      <c r="F17" s="4">
        <v>0.0</v>
      </c>
      <c r="G17" s="4">
        <v>0.0</v>
      </c>
      <c r="H17" s="4">
        <v>6.0</v>
      </c>
      <c r="I17" s="4" t="s">
        <v>91</v>
      </c>
      <c r="J17" s="4" t="s">
        <v>92</v>
      </c>
      <c r="K17" s="5" t="s">
        <v>93</v>
      </c>
      <c r="L17" s="3" t="s">
        <v>17</v>
      </c>
    </row>
    <row r="18">
      <c r="A18" s="1">
        <v>938.0</v>
      </c>
      <c r="B18" s="4">
        <v>1.44491318008644403E18</v>
      </c>
      <c r="C18" s="4" t="s">
        <v>52</v>
      </c>
      <c r="D18" s="4" t="s">
        <v>94</v>
      </c>
      <c r="E18" s="4" t="s">
        <v>95</v>
      </c>
      <c r="F18" s="4">
        <v>0.0</v>
      </c>
      <c r="G18" s="4">
        <v>0.0</v>
      </c>
      <c r="H18" s="4">
        <v>0.0</v>
      </c>
      <c r="I18" s="4" t="s">
        <v>96</v>
      </c>
      <c r="J18" s="4" t="s">
        <v>97</v>
      </c>
      <c r="K18" s="5" t="s">
        <v>98</v>
      </c>
      <c r="L18" s="3" t="s">
        <v>36</v>
      </c>
    </row>
    <row r="19">
      <c r="A19" s="1">
        <v>837.0</v>
      </c>
      <c r="B19" s="4">
        <v>1.44497476040481587E18</v>
      </c>
      <c r="C19" s="4" t="s">
        <v>52</v>
      </c>
      <c r="D19" s="4" t="s">
        <v>99</v>
      </c>
      <c r="E19" s="4" t="s">
        <v>100</v>
      </c>
      <c r="F19" s="4">
        <v>0.0</v>
      </c>
      <c r="G19" s="4">
        <v>1.0</v>
      </c>
      <c r="H19" s="4">
        <v>4.0</v>
      </c>
      <c r="I19" s="4" t="s">
        <v>101</v>
      </c>
      <c r="J19" s="4" t="s">
        <v>15</v>
      </c>
      <c r="K19" s="5" t="s">
        <v>102</v>
      </c>
      <c r="L19" s="3" t="s">
        <v>36</v>
      </c>
    </row>
    <row r="20">
      <c r="A20" s="1">
        <v>1039.0</v>
      </c>
      <c r="B20" s="4">
        <v>1.4450209119423081E18</v>
      </c>
      <c r="C20" s="4" t="s">
        <v>52</v>
      </c>
      <c r="D20" s="4" t="s">
        <v>103</v>
      </c>
      <c r="E20" s="4" t="s">
        <v>104</v>
      </c>
      <c r="F20" s="4">
        <v>0.0</v>
      </c>
      <c r="G20" s="4">
        <v>0.0</v>
      </c>
      <c r="H20" s="4">
        <v>0.0</v>
      </c>
      <c r="I20" s="4" t="s">
        <v>105</v>
      </c>
      <c r="J20" s="4" t="s">
        <v>15</v>
      </c>
      <c r="K20" s="5" t="s">
        <v>106</v>
      </c>
      <c r="L20" s="3" t="s">
        <v>36</v>
      </c>
    </row>
    <row r="21" ht="15.75" customHeight="1">
      <c r="A21" s="1">
        <v>427.0</v>
      </c>
      <c r="B21" s="4">
        <v>1.44394526757362509E18</v>
      </c>
      <c r="C21" s="4" t="s">
        <v>11</v>
      </c>
      <c r="D21" s="4" t="s">
        <v>107</v>
      </c>
      <c r="E21" s="4" t="s">
        <v>108</v>
      </c>
      <c r="F21" s="4">
        <v>2.0</v>
      </c>
      <c r="G21" s="4">
        <v>0.0</v>
      </c>
      <c r="H21" s="4">
        <v>2.0</v>
      </c>
      <c r="I21" s="4" t="s">
        <v>109</v>
      </c>
      <c r="J21" s="4" t="s">
        <v>110</v>
      </c>
      <c r="K21" s="5" t="s">
        <v>111</v>
      </c>
      <c r="L21" s="3" t="s">
        <v>17</v>
      </c>
    </row>
    <row r="22" ht="15.75" customHeight="1">
      <c r="A22" s="1">
        <v>95.0</v>
      </c>
      <c r="B22" s="4">
        <v>1.4430608226373801E18</v>
      </c>
      <c r="C22" s="4" t="s">
        <v>24</v>
      </c>
      <c r="D22" s="4" t="s">
        <v>112</v>
      </c>
      <c r="E22" s="4" t="s">
        <v>113</v>
      </c>
      <c r="F22" s="4">
        <v>0.0</v>
      </c>
      <c r="G22" s="4">
        <v>0.0</v>
      </c>
      <c r="H22" s="4">
        <v>1.0</v>
      </c>
      <c r="I22" s="4" t="s">
        <v>114</v>
      </c>
      <c r="J22" s="4" t="s">
        <v>15</v>
      </c>
      <c r="K22" s="5" t="s">
        <v>115</v>
      </c>
      <c r="L22" s="3" t="s">
        <v>51</v>
      </c>
    </row>
    <row r="23" ht="15.75" customHeight="1">
      <c r="A23" s="1">
        <v>1265.0</v>
      </c>
      <c r="B23" s="4">
        <v>1.44523652010605389E18</v>
      </c>
      <c r="C23" s="4" t="s">
        <v>18</v>
      </c>
      <c r="D23" s="4" t="s">
        <v>116</v>
      </c>
      <c r="E23" s="4" t="s">
        <v>117</v>
      </c>
      <c r="F23" s="4">
        <v>0.0</v>
      </c>
      <c r="G23" s="4">
        <v>0.0</v>
      </c>
      <c r="H23" s="4">
        <v>0.0</v>
      </c>
      <c r="I23" s="4" t="s">
        <v>118</v>
      </c>
      <c r="J23" s="4" t="s">
        <v>119</v>
      </c>
      <c r="K23" s="5" t="s">
        <v>120</v>
      </c>
      <c r="L23" s="3" t="s">
        <v>36</v>
      </c>
    </row>
    <row r="24" ht="15.75" customHeight="1">
      <c r="A24" s="1">
        <v>349.0</v>
      </c>
      <c r="B24" s="4">
        <v>1.4438481568532521E18</v>
      </c>
      <c r="C24" s="4" t="s">
        <v>11</v>
      </c>
      <c r="D24" s="4" t="s">
        <v>121</v>
      </c>
      <c r="E24" s="4" t="s">
        <v>122</v>
      </c>
      <c r="F24" s="4">
        <v>0.0</v>
      </c>
      <c r="G24" s="4">
        <v>0.0</v>
      </c>
      <c r="H24" s="4">
        <v>1.0</v>
      </c>
      <c r="I24" s="4" t="s">
        <v>123</v>
      </c>
      <c r="J24" s="4" t="s">
        <v>15</v>
      </c>
      <c r="K24" s="5" t="s">
        <v>124</v>
      </c>
      <c r="L24" s="3" t="s">
        <v>36</v>
      </c>
    </row>
    <row r="25" ht="15.75" customHeight="1">
      <c r="A25" s="1">
        <v>1030.0</v>
      </c>
      <c r="B25" s="4">
        <v>1.44504908564434509E18</v>
      </c>
      <c r="C25" s="4" t="s">
        <v>52</v>
      </c>
      <c r="D25" s="4" t="s">
        <v>125</v>
      </c>
      <c r="E25" s="4" t="s">
        <v>126</v>
      </c>
      <c r="F25" s="4">
        <v>1.0</v>
      </c>
      <c r="G25" s="4">
        <v>0.0</v>
      </c>
      <c r="H25" s="4">
        <v>0.0</v>
      </c>
      <c r="I25" s="4" t="s">
        <v>127</v>
      </c>
      <c r="J25" s="4" t="s">
        <v>128</v>
      </c>
      <c r="K25" s="5" t="s">
        <v>129</v>
      </c>
      <c r="L25" s="3" t="s">
        <v>51</v>
      </c>
    </row>
    <row r="26" ht="15.75" customHeight="1">
      <c r="A26" s="1">
        <v>633.0</v>
      </c>
      <c r="B26" s="4">
        <v>1.44448413527634688E18</v>
      </c>
      <c r="C26" s="4" t="s">
        <v>130</v>
      </c>
      <c r="D26" s="4" t="s">
        <v>131</v>
      </c>
      <c r="E26" s="4" t="s">
        <v>132</v>
      </c>
      <c r="F26" s="4">
        <v>1.0</v>
      </c>
      <c r="G26" s="4">
        <v>0.0</v>
      </c>
      <c r="H26" s="4">
        <v>0.0</v>
      </c>
      <c r="I26" s="4" t="s">
        <v>133</v>
      </c>
      <c r="J26" s="4" t="s">
        <v>15</v>
      </c>
      <c r="K26" s="5" t="s">
        <v>134</v>
      </c>
      <c r="L26" s="3" t="s">
        <v>51</v>
      </c>
    </row>
    <row r="27" ht="15.75" customHeight="1">
      <c r="A27" s="1">
        <v>152.0</v>
      </c>
      <c r="B27" s="4">
        <v>1.44336414890194099E18</v>
      </c>
      <c r="C27" s="4" t="s">
        <v>24</v>
      </c>
      <c r="D27" s="4" t="s">
        <v>135</v>
      </c>
      <c r="E27" s="4" t="s">
        <v>136</v>
      </c>
      <c r="F27" s="4">
        <v>0.0</v>
      </c>
      <c r="G27" s="4">
        <v>0.0</v>
      </c>
      <c r="H27" s="4">
        <v>0.0</v>
      </c>
      <c r="I27" s="4" t="s">
        <v>137</v>
      </c>
      <c r="J27" s="4" t="s">
        <v>138</v>
      </c>
      <c r="K27" s="5" t="s">
        <v>139</v>
      </c>
      <c r="L27" s="3" t="s">
        <v>17</v>
      </c>
    </row>
    <row r="28" ht="15.75" customHeight="1">
      <c r="A28" s="1">
        <v>681.0</v>
      </c>
      <c r="B28" s="4">
        <v>1.44455053294994995E18</v>
      </c>
      <c r="C28" s="4" t="s">
        <v>130</v>
      </c>
      <c r="D28" s="4" t="s">
        <v>140</v>
      </c>
      <c r="E28" s="4" t="s">
        <v>141</v>
      </c>
      <c r="F28" s="4">
        <v>0.0</v>
      </c>
      <c r="G28" s="4">
        <v>0.0</v>
      </c>
      <c r="H28" s="4">
        <v>1.0</v>
      </c>
      <c r="I28" s="4" t="s">
        <v>142</v>
      </c>
      <c r="J28" s="4" t="s">
        <v>143</v>
      </c>
      <c r="K28" s="5" t="s">
        <v>144</v>
      </c>
      <c r="L28" s="3" t="s">
        <v>17</v>
      </c>
    </row>
    <row r="29" ht="15.75" customHeight="1">
      <c r="A29" s="1">
        <v>879.0</v>
      </c>
      <c r="B29" s="4">
        <v>1.44501614820704307E18</v>
      </c>
      <c r="C29" s="4" t="s">
        <v>52</v>
      </c>
      <c r="D29" s="4" t="s">
        <v>145</v>
      </c>
      <c r="E29" s="4" t="s">
        <v>146</v>
      </c>
      <c r="F29" s="4">
        <v>0.0</v>
      </c>
      <c r="G29" s="4">
        <v>0.0</v>
      </c>
      <c r="H29" s="4">
        <v>0.0</v>
      </c>
      <c r="I29" s="4" t="s">
        <v>147</v>
      </c>
      <c r="J29" s="4" t="s">
        <v>15</v>
      </c>
      <c r="K29" s="5" t="s">
        <v>148</v>
      </c>
      <c r="L29" s="3" t="s">
        <v>51</v>
      </c>
    </row>
    <row r="30" ht="15.75" customHeight="1">
      <c r="A30" s="1">
        <v>1153.0</v>
      </c>
      <c r="B30" s="4">
        <v>1.4452435734237271E18</v>
      </c>
      <c r="C30" s="4" t="s">
        <v>18</v>
      </c>
      <c r="D30" s="4" t="s">
        <v>149</v>
      </c>
      <c r="E30" s="4" t="s">
        <v>150</v>
      </c>
      <c r="F30" s="4">
        <v>0.0</v>
      </c>
      <c r="G30" s="4">
        <v>0.0</v>
      </c>
      <c r="H30" s="4">
        <v>0.0</v>
      </c>
      <c r="I30" s="4" t="s">
        <v>151</v>
      </c>
      <c r="J30" s="4" t="s">
        <v>152</v>
      </c>
      <c r="K30" s="5" t="s">
        <v>153</v>
      </c>
      <c r="L30" s="3" t="s">
        <v>51</v>
      </c>
    </row>
    <row r="31" ht="15.75" customHeight="1">
      <c r="A31" s="1">
        <v>600.0</v>
      </c>
      <c r="B31" s="4">
        <v>1.44467381637909299E18</v>
      </c>
      <c r="C31" s="4" t="s">
        <v>130</v>
      </c>
      <c r="D31" s="4" t="s">
        <v>154</v>
      </c>
      <c r="E31" s="4" t="s">
        <v>155</v>
      </c>
      <c r="F31" s="4">
        <v>0.0</v>
      </c>
      <c r="G31" s="4">
        <v>0.0</v>
      </c>
      <c r="H31" s="4">
        <v>0.0</v>
      </c>
      <c r="I31" s="4" t="s">
        <v>156</v>
      </c>
      <c r="J31" s="4" t="s">
        <v>157</v>
      </c>
      <c r="K31" s="5" t="s">
        <v>158</v>
      </c>
      <c r="L31" s="3" t="s">
        <v>36</v>
      </c>
    </row>
    <row r="32" ht="15.75" customHeight="1">
      <c r="A32" s="1">
        <v>1068.0</v>
      </c>
      <c r="B32" s="4">
        <v>1.44523730921401088E18</v>
      </c>
      <c r="C32" s="4" t="s">
        <v>18</v>
      </c>
      <c r="D32" s="4" t="s">
        <v>159</v>
      </c>
      <c r="E32" s="4" t="s">
        <v>160</v>
      </c>
      <c r="F32" s="4">
        <v>0.0</v>
      </c>
      <c r="G32" s="4">
        <v>0.0</v>
      </c>
      <c r="H32" s="4">
        <v>1.0</v>
      </c>
      <c r="I32" s="4" t="s">
        <v>161</v>
      </c>
      <c r="J32" s="4" t="s">
        <v>15</v>
      </c>
      <c r="K32" s="5" t="s">
        <v>162</v>
      </c>
      <c r="L32" s="3" t="s">
        <v>36</v>
      </c>
    </row>
    <row r="33" ht="15.75" customHeight="1">
      <c r="A33" s="1">
        <v>904.0</v>
      </c>
      <c r="B33" s="4">
        <v>1.44498203139436109E18</v>
      </c>
      <c r="C33" s="4" t="s">
        <v>52</v>
      </c>
      <c r="D33" s="4" t="s">
        <v>163</v>
      </c>
      <c r="E33" s="4" t="s">
        <v>164</v>
      </c>
      <c r="F33" s="4">
        <v>0.0</v>
      </c>
      <c r="G33" s="4">
        <v>0.0</v>
      </c>
      <c r="H33" s="4">
        <v>0.0</v>
      </c>
      <c r="I33" s="4" t="s">
        <v>165</v>
      </c>
      <c r="J33" s="4" t="s">
        <v>166</v>
      </c>
      <c r="K33" s="5" t="s">
        <v>167</v>
      </c>
      <c r="L33" s="3" t="s">
        <v>36</v>
      </c>
    </row>
    <row r="34" ht="15.75" customHeight="1">
      <c r="A34" s="1">
        <v>701.0</v>
      </c>
      <c r="B34" s="4">
        <v>1.44469433967891712E18</v>
      </c>
      <c r="C34" s="4" t="s">
        <v>130</v>
      </c>
      <c r="D34" s="4" t="s">
        <v>168</v>
      </c>
      <c r="E34" s="4" t="s">
        <v>169</v>
      </c>
      <c r="F34" s="4">
        <v>2.0</v>
      </c>
      <c r="G34" s="4">
        <v>19.0</v>
      </c>
      <c r="H34" s="4">
        <v>36.0</v>
      </c>
      <c r="I34" s="4" t="s">
        <v>170</v>
      </c>
      <c r="J34" s="4" t="s">
        <v>15</v>
      </c>
      <c r="K34" s="5" t="s">
        <v>171</v>
      </c>
      <c r="L34" s="3" t="s">
        <v>17</v>
      </c>
    </row>
    <row r="35" ht="15.75" customHeight="1">
      <c r="A35" s="1">
        <v>756.0</v>
      </c>
      <c r="B35" s="4">
        <v>1.44497354489968998E18</v>
      </c>
      <c r="C35" s="4" t="s">
        <v>52</v>
      </c>
      <c r="D35" s="4" t="s">
        <v>172</v>
      </c>
      <c r="E35" s="4" t="s">
        <v>173</v>
      </c>
      <c r="F35" s="4">
        <v>0.0</v>
      </c>
      <c r="G35" s="4">
        <v>0.0</v>
      </c>
      <c r="H35" s="4">
        <v>0.0</v>
      </c>
      <c r="I35" s="4" t="s">
        <v>174</v>
      </c>
      <c r="J35" s="4" t="s">
        <v>175</v>
      </c>
      <c r="K35" s="5" t="s">
        <v>176</v>
      </c>
      <c r="L35" s="3" t="s">
        <v>51</v>
      </c>
    </row>
    <row r="36" ht="15.75" customHeight="1">
      <c r="A36" s="1">
        <v>170.0</v>
      </c>
      <c r="B36" s="4">
        <v>1.44304697503365888E18</v>
      </c>
      <c r="C36" s="4" t="s">
        <v>24</v>
      </c>
      <c r="D36" s="4" t="s">
        <v>177</v>
      </c>
      <c r="E36" s="4" t="s">
        <v>178</v>
      </c>
      <c r="F36" s="4">
        <v>0.0</v>
      </c>
      <c r="G36" s="4">
        <v>0.0</v>
      </c>
      <c r="H36" s="4">
        <v>0.0</v>
      </c>
      <c r="I36" s="4" t="s">
        <v>179</v>
      </c>
      <c r="J36" s="4" t="s">
        <v>180</v>
      </c>
      <c r="K36" s="5" t="s">
        <v>181</v>
      </c>
      <c r="L36" s="3" t="s">
        <v>51</v>
      </c>
    </row>
    <row r="37" ht="15.75" customHeight="1">
      <c r="A37" s="1">
        <v>527.0</v>
      </c>
      <c r="B37" s="4">
        <v>1.44416281967129805E18</v>
      </c>
      <c r="C37" s="4" t="s">
        <v>45</v>
      </c>
      <c r="D37" s="4" t="s">
        <v>182</v>
      </c>
      <c r="E37" s="4" t="s">
        <v>183</v>
      </c>
      <c r="F37" s="4">
        <v>1.0</v>
      </c>
      <c r="G37" s="4">
        <v>3.0</v>
      </c>
      <c r="H37" s="4">
        <v>9.0</v>
      </c>
      <c r="I37" s="4" t="s">
        <v>184</v>
      </c>
      <c r="J37" s="4" t="s">
        <v>15</v>
      </c>
      <c r="K37" s="5" t="s">
        <v>185</v>
      </c>
      <c r="L37" s="3" t="s">
        <v>51</v>
      </c>
    </row>
    <row r="38" ht="15.75" customHeight="1">
      <c r="A38" s="1">
        <v>383.0</v>
      </c>
      <c r="B38" s="4">
        <v>1.44382255417980109E18</v>
      </c>
      <c r="C38" s="4" t="s">
        <v>11</v>
      </c>
      <c r="D38" s="4" t="s">
        <v>186</v>
      </c>
      <c r="E38" s="4" t="s">
        <v>187</v>
      </c>
      <c r="F38" s="4">
        <v>1.0</v>
      </c>
      <c r="G38" s="4">
        <v>9.0</v>
      </c>
      <c r="H38" s="4">
        <v>9.0</v>
      </c>
      <c r="I38" s="4" t="s">
        <v>188</v>
      </c>
      <c r="J38" s="4" t="s">
        <v>15</v>
      </c>
      <c r="K38" s="5" t="s">
        <v>189</v>
      </c>
      <c r="L38" s="3" t="s">
        <v>36</v>
      </c>
    </row>
    <row r="39" ht="15.75" customHeight="1">
      <c r="A39" s="1">
        <v>806.0</v>
      </c>
      <c r="B39" s="4">
        <v>1.44489719926813491E18</v>
      </c>
      <c r="C39" s="4" t="s">
        <v>52</v>
      </c>
      <c r="D39" s="4" t="s">
        <v>190</v>
      </c>
      <c r="E39" s="4" t="s">
        <v>191</v>
      </c>
      <c r="F39" s="4">
        <v>0.0</v>
      </c>
      <c r="G39" s="4">
        <v>0.0</v>
      </c>
      <c r="H39" s="4">
        <v>2.0</v>
      </c>
      <c r="I39" s="4" t="s">
        <v>192</v>
      </c>
      <c r="J39" s="4" t="s">
        <v>193</v>
      </c>
      <c r="K39" s="5" t="s">
        <v>194</v>
      </c>
      <c r="L39" s="3" t="s">
        <v>17</v>
      </c>
    </row>
    <row r="40" ht="15.75" customHeight="1">
      <c r="A40" s="1">
        <v>637.0</v>
      </c>
      <c r="B40" s="4">
        <v>1.44445984754665088E18</v>
      </c>
      <c r="C40" s="4" t="s">
        <v>130</v>
      </c>
      <c r="D40" s="4" t="s">
        <v>195</v>
      </c>
      <c r="E40" s="4" t="s">
        <v>196</v>
      </c>
      <c r="F40" s="4">
        <v>0.0</v>
      </c>
      <c r="G40" s="4">
        <v>0.0</v>
      </c>
      <c r="H40" s="4">
        <v>0.0</v>
      </c>
      <c r="I40" s="4" t="s">
        <v>197</v>
      </c>
      <c r="J40" s="4" t="s">
        <v>198</v>
      </c>
      <c r="K40" s="5" t="s">
        <v>199</v>
      </c>
      <c r="L40" s="3" t="s">
        <v>51</v>
      </c>
    </row>
    <row r="41" ht="15.75" customHeight="1">
      <c r="A41" s="1">
        <v>1157.0</v>
      </c>
      <c r="B41" s="4">
        <v>1.44524130410807706E18</v>
      </c>
      <c r="C41" s="4" t="s">
        <v>18</v>
      </c>
      <c r="D41" s="4" t="s">
        <v>200</v>
      </c>
      <c r="E41" s="4" t="s">
        <v>201</v>
      </c>
      <c r="F41" s="4">
        <v>0.0</v>
      </c>
      <c r="G41" s="4">
        <v>0.0</v>
      </c>
      <c r="H41" s="4">
        <v>0.0</v>
      </c>
      <c r="I41" s="4" t="s">
        <v>202</v>
      </c>
      <c r="J41" s="4" t="s">
        <v>203</v>
      </c>
      <c r="K41" s="5" t="s">
        <v>204</v>
      </c>
      <c r="L41" s="3" t="s">
        <v>36</v>
      </c>
    </row>
    <row r="42" ht="15.75" customHeight="1">
      <c r="A42" s="1">
        <v>822.0</v>
      </c>
      <c r="B42" s="4">
        <v>1.44500624665066291E18</v>
      </c>
      <c r="C42" s="4" t="s">
        <v>52</v>
      </c>
      <c r="D42" s="4" t="s">
        <v>205</v>
      </c>
      <c r="E42" s="4" t="s">
        <v>206</v>
      </c>
      <c r="F42" s="4">
        <v>2.0</v>
      </c>
      <c r="G42" s="4">
        <v>1.0</v>
      </c>
      <c r="H42" s="4">
        <v>12.0</v>
      </c>
      <c r="I42" s="4" t="s">
        <v>207</v>
      </c>
      <c r="J42" s="4" t="s">
        <v>15</v>
      </c>
      <c r="K42" s="5" t="s">
        <v>208</v>
      </c>
      <c r="L42" s="3" t="s">
        <v>36</v>
      </c>
    </row>
    <row r="43" ht="15.75" customHeight="1">
      <c r="A43" s="1">
        <v>691.0</v>
      </c>
      <c r="B43" s="4">
        <v>1.44455732265573197E18</v>
      </c>
      <c r="C43" s="4" t="s">
        <v>130</v>
      </c>
      <c r="D43" s="4" t="s">
        <v>209</v>
      </c>
      <c r="E43" s="4" t="s">
        <v>210</v>
      </c>
      <c r="F43" s="4">
        <v>0.0</v>
      </c>
      <c r="G43" s="4">
        <v>0.0</v>
      </c>
      <c r="H43" s="4">
        <v>0.0</v>
      </c>
      <c r="I43" s="4" t="s">
        <v>211</v>
      </c>
      <c r="J43" s="4" t="s">
        <v>157</v>
      </c>
      <c r="K43" s="5" t="s">
        <v>212</v>
      </c>
      <c r="L43" s="3" t="s">
        <v>36</v>
      </c>
    </row>
    <row r="44" ht="15.75" customHeight="1">
      <c r="A44" s="1">
        <v>91.0</v>
      </c>
      <c r="B44" s="4">
        <v>1.44308296794590797E18</v>
      </c>
      <c r="C44" s="4" t="s">
        <v>24</v>
      </c>
      <c r="D44" s="4" t="s">
        <v>213</v>
      </c>
      <c r="E44" s="4" t="s">
        <v>214</v>
      </c>
      <c r="F44" s="4">
        <v>0.0</v>
      </c>
      <c r="G44" s="4">
        <v>0.0</v>
      </c>
      <c r="H44" s="4">
        <v>0.0</v>
      </c>
      <c r="I44" s="4" t="s">
        <v>215</v>
      </c>
      <c r="J44" s="4" t="s">
        <v>15</v>
      </c>
      <c r="K44" s="5" t="s">
        <v>216</v>
      </c>
      <c r="L44" s="3" t="s">
        <v>51</v>
      </c>
    </row>
    <row r="45" ht="15.75" customHeight="1">
      <c r="A45" s="1">
        <v>1166.0</v>
      </c>
      <c r="B45" s="4">
        <v>1.44523873162816691E18</v>
      </c>
      <c r="C45" s="4" t="s">
        <v>18</v>
      </c>
      <c r="D45" s="4" t="s">
        <v>217</v>
      </c>
      <c r="E45" s="4" t="s">
        <v>218</v>
      </c>
      <c r="F45" s="4">
        <v>0.0</v>
      </c>
      <c r="G45" s="4">
        <v>0.0</v>
      </c>
      <c r="H45" s="4">
        <v>2.0</v>
      </c>
      <c r="I45" s="4" t="s">
        <v>219</v>
      </c>
      <c r="J45" s="4" t="s">
        <v>220</v>
      </c>
      <c r="K45" s="5" t="s">
        <v>221</v>
      </c>
      <c r="L45" s="3" t="s">
        <v>17</v>
      </c>
    </row>
    <row r="46" ht="15.75" customHeight="1">
      <c r="A46" s="1">
        <v>1089.0</v>
      </c>
      <c r="B46" s="4">
        <v>1.44524562574709094E18</v>
      </c>
      <c r="C46" s="4" t="s">
        <v>18</v>
      </c>
      <c r="D46" s="4" t="s">
        <v>222</v>
      </c>
      <c r="E46" s="4" t="s">
        <v>223</v>
      </c>
      <c r="F46" s="4">
        <v>0.0</v>
      </c>
      <c r="G46" s="4">
        <v>0.0</v>
      </c>
      <c r="H46" s="4">
        <v>0.0</v>
      </c>
      <c r="I46" s="4" t="s">
        <v>224</v>
      </c>
      <c r="J46" s="4" t="s">
        <v>225</v>
      </c>
      <c r="K46" s="5" t="s">
        <v>226</v>
      </c>
      <c r="L46" s="3" t="s">
        <v>36</v>
      </c>
    </row>
    <row r="47" ht="15.75" customHeight="1">
      <c r="A47" s="1">
        <v>905.0</v>
      </c>
      <c r="B47" s="4">
        <v>1.44497996368219802E18</v>
      </c>
      <c r="C47" s="4" t="s">
        <v>52</v>
      </c>
      <c r="D47" s="4" t="s">
        <v>227</v>
      </c>
      <c r="E47" s="4" t="s">
        <v>228</v>
      </c>
      <c r="F47" s="4">
        <v>0.0</v>
      </c>
      <c r="G47" s="4">
        <v>0.0</v>
      </c>
      <c r="H47" s="4">
        <v>0.0</v>
      </c>
      <c r="I47" s="4" t="s">
        <v>229</v>
      </c>
      <c r="J47" s="4" t="s">
        <v>230</v>
      </c>
      <c r="K47" s="5" t="s">
        <v>231</v>
      </c>
      <c r="L47" s="3" t="s">
        <v>36</v>
      </c>
    </row>
    <row r="48" ht="15.75" customHeight="1">
      <c r="A48" s="1">
        <v>825.0</v>
      </c>
      <c r="B48" s="4">
        <v>1.44499401432793907E18</v>
      </c>
      <c r="C48" s="4" t="s">
        <v>52</v>
      </c>
      <c r="D48" s="4" t="s">
        <v>232</v>
      </c>
      <c r="E48" s="4" t="s">
        <v>233</v>
      </c>
      <c r="F48" s="4">
        <v>2.0</v>
      </c>
      <c r="G48" s="4">
        <v>0.0</v>
      </c>
      <c r="H48" s="4">
        <v>0.0</v>
      </c>
      <c r="I48" s="4" t="s">
        <v>234</v>
      </c>
      <c r="J48" s="4" t="s">
        <v>235</v>
      </c>
      <c r="K48" s="5" t="s">
        <v>236</v>
      </c>
      <c r="L48" s="3" t="s">
        <v>17</v>
      </c>
    </row>
    <row r="49" ht="15.75" customHeight="1">
      <c r="A49" s="1">
        <v>1294.0</v>
      </c>
      <c r="B49" s="4">
        <v>1.44523614730774502E18</v>
      </c>
      <c r="C49" s="4" t="s">
        <v>18</v>
      </c>
      <c r="D49" s="4" t="s">
        <v>237</v>
      </c>
      <c r="E49" s="4" t="s">
        <v>238</v>
      </c>
      <c r="F49" s="4">
        <v>0.0</v>
      </c>
      <c r="G49" s="4">
        <v>0.0</v>
      </c>
      <c r="H49" s="4">
        <v>0.0</v>
      </c>
      <c r="I49" s="4" t="s">
        <v>239</v>
      </c>
      <c r="J49" s="4" t="s">
        <v>56</v>
      </c>
      <c r="K49" s="5" t="s">
        <v>240</v>
      </c>
      <c r="L49" s="3" t="s">
        <v>17</v>
      </c>
    </row>
    <row r="50" ht="15.75" customHeight="1">
      <c r="A50" s="1">
        <v>873.0</v>
      </c>
      <c r="B50" s="4">
        <v>1.4449126425569769E18</v>
      </c>
      <c r="C50" s="4" t="s">
        <v>52</v>
      </c>
      <c r="D50" s="4" t="s">
        <v>241</v>
      </c>
      <c r="E50" s="4" t="s">
        <v>242</v>
      </c>
      <c r="F50" s="4">
        <v>15.0</v>
      </c>
      <c r="G50" s="4">
        <v>1.0</v>
      </c>
      <c r="H50" s="4">
        <v>15.0</v>
      </c>
      <c r="I50" s="4" t="s">
        <v>243</v>
      </c>
      <c r="J50" s="4" t="s">
        <v>244</v>
      </c>
      <c r="K50" s="5" t="s">
        <v>245</v>
      </c>
      <c r="L50" s="3" t="s">
        <v>17</v>
      </c>
    </row>
    <row r="51" ht="15.75" customHeight="1">
      <c r="A51" s="1">
        <v>276.0</v>
      </c>
      <c r="B51" s="4">
        <v>1.44360117184371507E18</v>
      </c>
      <c r="C51" s="4" t="s">
        <v>30</v>
      </c>
      <c r="D51" s="4" t="s">
        <v>246</v>
      </c>
      <c r="E51" s="4" t="s">
        <v>247</v>
      </c>
      <c r="F51" s="4">
        <v>0.0</v>
      </c>
      <c r="G51" s="4">
        <v>0.0</v>
      </c>
      <c r="H51" s="4">
        <v>1.0</v>
      </c>
      <c r="I51" s="4" t="s">
        <v>248</v>
      </c>
      <c r="J51" s="4" t="s">
        <v>15</v>
      </c>
      <c r="K51" s="5" t="s">
        <v>249</v>
      </c>
      <c r="L51" s="3" t="s">
        <v>51</v>
      </c>
    </row>
    <row r="52" ht="15.75" customHeight="1">
      <c r="A52" s="1">
        <v>604.0</v>
      </c>
      <c r="B52" s="4">
        <v>1.44476158698857702E18</v>
      </c>
      <c r="C52" s="4" t="s">
        <v>130</v>
      </c>
      <c r="D52" s="4" t="s">
        <v>250</v>
      </c>
      <c r="E52" s="4" t="s">
        <v>251</v>
      </c>
      <c r="F52" s="4">
        <v>0.0</v>
      </c>
      <c r="G52" s="4">
        <v>0.0</v>
      </c>
      <c r="H52" s="4">
        <v>0.0</v>
      </c>
      <c r="I52" s="4" t="s">
        <v>252</v>
      </c>
      <c r="J52" s="4" t="s">
        <v>157</v>
      </c>
      <c r="K52" s="5" t="s">
        <v>253</v>
      </c>
      <c r="L52" s="3" t="s">
        <v>51</v>
      </c>
    </row>
    <row r="53" ht="15.75" customHeight="1">
      <c r="A53" s="1">
        <v>492.0</v>
      </c>
      <c r="B53" s="4">
        <v>1.44409449703860198E18</v>
      </c>
      <c r="C53" s="4" t="s">
        <v>45</v>
      </c>
      <c r="D53" s="4" t="s">
        <v>135</v>
      </c>
      <c r="E53" s="4" t="s">
        <v>254</v>
      </c>
      <c r="F53" s="4">
        <v>0.0</v>
      </c>
      <c r="G53" s="4">
        <v>0.0</v>
      </c>
      <c r="H53" s="4">
        <v>0.0</v>
      </c>
      <c r="I53" s="4" t="s">
        <v>255</v>
      </c>
      <c r="J53" s="4" t="s">
        <v>256</v>
      </c>
      <c r="K53" s="5" t="s">
        <v>257</v>
      </c>
      <c r="L53" s="3" t="s">
        <v>17</v>
      </c>
    </row>
    <row r="54" ht="15.75" customHeight="1">
      <c r="A54" s="1">
        <v>581.0</v>
      </c>
      <c r="B54" s="4">
        <v>1.4445830091186711E18</v>
      </c>
      <c r="C54" s="4" t="s">
        <v>130</v>
      </c>
      <c r="D54" s="4" t="s">
        <v>258</v>
      </c>
      <c r="E54" s="4" t="s">
        <v>259</v>
      </c>
      <c r="F54" s="4">
        <v>0.0</v>
      </c>
      <c r="G54" s="4">
        <v>0.0</v>
      </c>
      <c r="H54" s="4">
        <v>0.0</v>
      </c>
      <c r="I54" s="4" t="s">
        <v>260</v>
      </c>
      <c r="J54" s="4" t="s">
        <v>157</v>
      </c>
      <c r="K54" s="5" t="s">
        <v>261</v>
      </c>
      <c r="L54" s="3" t="s">
        <v>36</v>
      </c>
    </row>
    <row r="55" ht="15.75" customHeight="1">
      <c r="A55" s="1">
        <v>1154.0</v>
      </c>
      <c r="B55" s="4">
        <v>1.44524433591468902E18</v>
      </c>
      <c r="C55" s="4" t="s">
        <v>18</v>
      </c>
      <c r="D55" s="4" t="s">
        <v>262</v>
      </c>
      <c r="E55" s="4" t="s">
        <v>263</v>
      </c>
      <c r="F55" s="4">
        <v>0.0</v>
      </c>
      <c r="G55" s="4">
        <v>0.0</v>
      </c>
      <c r="H55" s="4">
        <v>0.0</v>
      </c>
      <c r="I55" s="4" t="s">
        <v>264</v>
      </c>
      <c r="J55" s="4" t="s">
        <v>265</v>
      </c>
      <c r="K55" s="5" t="s">
        <v>266</v>
      </c>
      <c r="L55" s="3" t="s">
        <v>36</v>
      </c>
    </row>
    <row r="56" ht="15.75" customHeight="1">
      <c r="A56" s="1">
        <v>707.0</v>
      </c>
      <c r="B56" s="4">
        <v>1.44455360898533402E18</v>
      </c>
      <c r="C56" s="4" t="s">
        <v>130</v>
      </c>
      <c r="D56" s="4" t="s">
        <v>267</v>
      </c>
      <c r="E56" s="4" t="s">
        <v>268</v>
      </c>
      <c r="F56" s="4">
        <v>3.0</v>
      </c>
      <c r="G56" s="4">
        <v>0.0</v>
      </c>
      <c r="H56" s="4">
        <v>0.0</v>
      </c>
      <c r="I56" s="4" t="s">
        <v>269</v>
      </c>
      <c r="J56" s="4" t="s">
        <v>270</v>
      </c>
      <c r="K56" s="5" t="s">
        <v>271</v>
      </c>
      <c r="L56" s="3" t="s">
        <v>17</v>
      </c>
    </row>
    <row r="57" ht="15.75" customHeight="1">
      <c r="A57" s="1">
        <v>856.0</v>
      </c>
      <c r="B57" s="4">
        <v>1.44495699095069901E18</v>
      </c>
      <c r="C57" s="4" t="s">
        <v>52</v>
      </c>
      <c r="D57" s="4" t="s">
        <v>272</v>
      </c>
      <c r="E57" s="4" t="s">
        <v>273</v>
      </c>
      <c r="F57" s="4">
        <v>1.0</v>
      </c>
      <c r="G57" s="4">
        <v>0.0</v>
      </c>
      <c r="H57" s="4">
        <v>1.0</v>
      </c>
      <c r="I57" s="4" t="s">
        <v>274</v>
      </c>
      <c r="J57" s="4" t="s">
        <v>15</v>
      </c>
      <c r="K57" s="5" t="s">
        <v>275</v>
      </c>
      <c r="L57" s="3" t="s">
        <v>36</v>
      </c>
    </row>
    <row r="58" ht="15.75" customHeight="1">
      <c r="A58" s="1">
        <v>200.0</v>
      </c>
      <c r="B58" s="4">
        <v>1.44360745703345792E18</v>
      </c>
      <c r="C58" s="4" t="s">
        <v>30</v>
      </c>
      <c r="D58" s="4" t="s">
        <v>276</v>
      </c>
      <c r="E58" s="4" t="s">
        <v>277</v>
      </c>
      <c r="F58" s="4">
        <v>1.0</v>
      </c>
      <c r="G58" s="4">
        <v>0.0</v>
      </c>
      <c r="H58" s="4">
        <v>0.0</v>
      </c>
      <c r="I58" s="4" t="s">
        <v>278</v>
      </c>
      <c r="J58" s="4" t="s">
        <v>15</v>
      </c>
      <c r="K58" s="5" t="s">
        <v>279</v>
      </c>
      <c r="L58" s="3" t="s">
        <v>17</v>
      </c>
    </row>
    <row r="59" ht="15.75" customHeight="1">
      <c r="A59" s="1">
        <v>1249.0</v>
      </c>
      <c r="B59" s="4">
        <v>1.44520907799536794E18</v>
      </c>
      <c r="C59" s="4" t="s">
        <v>18</v>
      </c>
      <c r="D59" s="4" t="s">
        <v>280</v>
      </c>
      <c r="E59" s="4" t="s">
        <v>281</v>
      </c>
      <c r="F59" s="4">
        <v>1.0</v>
      </c>
      <c r="G59" s="4">
        <v>0.0</v>
      </c>
      <c r="H59" s="4">
        <v>0.0</v>
      </c>
      <c r="I59" s="4" t="s">
        <v>282</v>
      </c>
      <c r="J59" s="4" t="s">
        <v>15</v>
      </c>
      <c r="K59" s="5" t="s">
        <v>283</v>
      </c>
      <c r="L59" s="3" t="s">
        <v>36</v>
      </c>
    </row>
    <row r="60" ht="15.75" customHeight="1">
      <c r="A60" s="1">
        <v>553.0</v>
      </c>
      <c r="B60" s="4">
        <v>1.44422098502924698E18</v>
      </c>
      <c r="C60" s="4" t="s">
        <v>45</v>
      </c>
      <c r="D60" s="4" t="s">
        <v>284</v>
      </c>
      <c r="E60" s="4" t="s">
        <v>285</v>
      </c>
      <c r="F60" s="4">
        <v>0.0</v>
      </c>
      <c r="G60" s="4">
        <v>0.0</v>
      </c>
      <c r="H60" s="4">
        <v>0.0</v>
      </c>
      <c r="I60" s="4" t="s">
        <v>286</v>
      </c>
      <c r="J60" s="4" t="s">
        <v>287</v>
      </c>
      <c r="K60" s="5" t="s">
        <v>288</v>
      </c>
      <c r="L60" s="3" t="s">
        <v>17</v>
      </c>
    </row>
    <row r="61" ht="15.75" customHeight="1">
      <c r="A61" s="1">
        <v>70.0</v>
      </c>
      <c r="B61" s="4">
        <v>1.44314753967964595E18</v>
      </c>
      <c r="C61" s="4" t="s">
        <v>24</v>
      </c>
      <c r="D61" s="4" t="s">
        <v>289</v>
      </c>
      <c r="E61" s="4" t="s">
        <v>290</v>
      </c>
      <c r="F61" s="4">
        <v>0.0</v>
      </c>
      <c r="G61" s="4">
        <v>0.0</v>
      </c>
      <c r="H61" s="4">
        <v>0.0</v>
      </c>
      <c r="I61" s="4" t="s">
        <v>291</v>
      </c>
      <c r="J61" s="4" t="s">
        <v>292</v>
      </c>
      <c r="K61" s="5" t="s">
        <v>293</v>
      </c>
      <c r="L61" s="3" t="s">
        <v>51</v>
      </c>
    </row>
    <row r="62" ht="15.75" customHeight="1">
      <c r="A62" s="1">
        <v>951.0</v>
      </c>
      <c r="B62" s="4">
        <v>1.44500419037634611E18</v>
      </c>
      <c r="C62" s="4" t="s">
        <v>52</v>
      </c>
      <c r="D62" s="4" t="s">
        <v>294</v>
      </c>
      <c r="E62" s="4" t="s">
        <v>295</v>
      </c>
      <c r="F62" s="4">
        <v>1.0</v>
      </c>
      <c r="G62" s="4">
        <v>0.0</v>
      </c>
      <c r="H62" s="4">
        <v>2.0</v>
      </c>
      <c r="I62" s="4" t="s">
        <v>296</v>
      </c>
      <c r="J62" s="4" t="s">
        <v>297</v>
      </c>
      <c r="K62" s="5" t="s">
        <v>298</v>
      </c>
      <c r="L62" s="3" t="s">
        <v>17</v>
      </c>
    </row>
    <row r="63" ht="15.75" customHeight="1">
      <c r="A63" s="1">
        <v>771.0</v>
      </c>
      <c r="B63" s="4">
        <v>1.44491575641673293E18</v>
      </c>
      <c r="C63" s="4" t="s">
        <v>52</v>
      </c>
      <c r="D63" s="4" t="s">
        <v>299</v>
      </c>
      <c r="E63" s="4" t="s">
        <v>300</v>
      </c>
      <c r="F63" s="4">
        <v>1.0</v>
      </c>
      <c r="G63" s="4">
        <v>0.0</v>
      </c>
      <c r="H63" s="4">
        <v>1.0</v>
      </c>
      <c r="I63" s="4" t="s">
        <v>301</v>
      </c>
      <c r="J63" s="4" t="s">
        <v>193</v>
      </c>
      <c r="K63" s="5" t="s">
        <v>302</v>
      </c>
      <c r="L63" s="3" t="s">
        <v>17</v>
      </c>
    </row>
    <row r="64" ht="15.75" customHeight="1">
      <c r="A64" s="1">
        <v>1248.0</v>
      </c>
      <c r="B64" s="4">
        <v>1.44522559098280806E18</v>
      </c>
      <c r="C64" s="4" t="s">
        <v>18</v>
      </c>
      <c r="D64" s="4" t="s">
        <v>303</v>
      </c>
      <c r="E64" s="4" t="s">
        <v>304</v>
      </c>
      <c r="F64" s="4">
        <v>0.0</v>
      </c>
      <c r="G64" s="4">
        <v>0.0</v>
      </c>
      <c r="H64" s="4">
        <v>0.0</v>
      </c>
      <c r="I64" s="4" t="s">
        <v>305</v>
      </c>
      <c r="J64" s="4" t="s">
        <v>306</v>
      </c>
      <c r="K64" s="5" t="s">
        <v>307</v>
      </c>
      <c r="L64" s="3" t="s">
        <v>36</v>
      </c>
    </row>
    <row r="65" ht="15.75" customHeight="1">
      <c r="A65" s="1">
        <v>578.0</v>
      </c>
      <c r="B65" s="4">
        <v>1.444581508258304E18</v>
      </c>
      <c r="C65" s="4" t="s">
        <v>130</v>
      </c>
      <c r="D65" s="4" t="s">
        <v>308</v>
      </c>
      <c r="E65" s="4" t="s">
        <v>309</v>
      </c>
      <c r="F65" s="4">
        <v>0.0</v>
      </c>
      <c r="G65" s="4">
        <v>0.0</v>
      </c>
      <c r="H65" s="4">
        <v>0.0</v>
      </c>
      <c r="I65" s="4" t="s">
        <v>310</v>
      </c>
      <c r="J65" s="4" t="s">
        <v>157</v>
      </c>
      <c r="K65" s="5" t="s">
        <v>311</v>
      </c>
      <c r="L65" s="3" t="s">
        <v>36</v>
      </c>
    </row>
    <row r="66" ht="15.75" customHeight="1">
      <c r="A66" s="1">
        <v>1279.0</v>
      </c>
      <c r="B66" s="4">
        <v>1.44523466393760998E18</v>
      </c>
      <c r="C66" s="4" t="s">
        <v>18</v>
      </c>
      <c r="D66" s="4" t="s">
        <v>312</v>
      </c>
      <c r="E66" s="4" t="s">
        <v>313</v>
      </c>
      <c r="F66" s="4">
        <v>0.0</v>
      </c>
      <c r="G66" s="4">
        <v>0.0</v>
      </c>
      <c r="H66" s="4">
        <v>0.0</v>
      </c>
      <c r="I66" s="4" t="s">
        <v>314</v>
      </c>
      <c r="J66" s="4" t="s">
        <v>56</v>
      </c>
      <c r="K66" s="5" t="s">
        <v>315</v>
      </c>
      <c r="L66" s="3" t="s">
        <v>51</v>
      </c>
    </row>
    <row r="67" ht="15.75" customHeight="1">
      <c r="A67" s="1">
        <v>43.0</v>
      </c>
      <c r="B67" s="4">
        <v>1.44290904801840307E18</v>
      </c>
      <c r="C67" s="4" t="s">
        <v>316</v>
      </c>
      <c r="D67" s="4" t="s">
        <v>317</v>
      </c>
      <c r="E67" s="4" t="s">
        <v>318</v>
      </c>
      <c r="F67" s="4">
        <v>0.0</v>
      </c>
      <c r="G67" s="4">
        <v>0.0</v>
      </c>
      <c r="H67" s="4">
        <v>0.0</v>
      </c>
      <c r="I67" s="4" t="s">
        <v>319</v>
      </c>
      <c r="J67" s="4" t="s">
        <v>320</v>
      </c>
      <c r="K67" s="5" t="s">
        <v>321</v>
      </c>
      <c r="L67" s="3" t="s">
        <v>51</v>
      </c>
    </row>
    <row r="68" ht="15.75" customHeight="1">
      <c r="A68" s="1">
        <v>292.0</v>
      </c>
      <c r="B68" s="4">
        <v>1.44356890545313792E18</v>
      </c>
      <c r="C68" s="4" t="s">
        <v>30</v>
      </c>
      <c r="D68" s="4" t="s">
        <v>322</v>
      </c>
      <c r="E68" s="4" t="s">
        <v>323</v>
      </c>
      <c r="F68" s="4">
        <v>0.0</v>
      </c>
      <c r="G68" s="4">
        <v>0.0</v>
      </c>
      <c r="H68" s="4">
        <v>1.0</v>
      </c>
      <c r="I68" s="4" t="s">
        <v>324</v>
      </c>
      <c r="J68" s="4" t="s">
        <v>61</v>
      </c>
      <c r="K68" s="5" t="s">
        <v>325</v>
      </c>
      <c r="L68" s="3" t="s">
        <v>51</v>
      </c>
    </row>
    <row r="69" ht="15.75" customHeight="1">
      <c r="A69" s="1">
        <v>1063.0</v>
      </c>
      <c r="B69" s="4">
        <v>1.44523681282222106E18</v>
      </c>
      <c r="C69" s="4" t="s">
        <v>18</v>
      </c>
      <c r="D69" s="4" t="s">
        <v>116</v>
      </c>
      <c r="E69" s="4" t="s">
        <v>326</v>
      </c>
      <c r="F69" s="4">
        <v>0.0</v>
      </c>
      <c r="G69" s="4">
        <v>0.0</v>
      </c>
      <c r="H69" s="4">
        <v>0.0</v>
      </c>
      <c r="I69" s="4" t="s">
        <v>327</v>
      </c>
      <c r="J69" s="4" t="s">
        <v>328</v>
      </c>
      <c r="K69" s="5" t="s">
        <v>329</v>
      </c>
      <c r="L69" s="3" t="s">
        <v>36</v>
      </c>
    </row>
    <row r="70" ht="15.75" customHeight="1">
      <c r="A70" s="1">
        <v>993.0</v>
      </c>
      <c r="B70" s="4">
        <v>1.4451149705265321E18</v>
      </c>
      <c r="C70" s="4" t="s">
        <v>52</v>
      </c>
      <c r="D70" s="4" t="s">
        <v>330</v>
      </c>
      <c r="E70" s="4" t="s">
        <v>331</v>
      </c>
      <c r="F70" s="4">
        <v>0.0</v>
      </c>
      <c r="G70" s="4">
        <v>0.0</v>
      </c>
      <c r="H70" s="4">
        <v>0.0</v>
      </c>
      <c r="I70" s="4" t="s">
        <v>332</v>
      </c>
      <c r="J70" s="4" t="s">
        <v>22</v>
      </c>
      <c r="K70" s="5" t="s">
        <v>333</v>
      </c>
      <c r="L70" s="3" t="s">
        <v>51</v>
      </c>
    </row>
    <row r="71" ht="15.75" customHeight="1">
      <c r="A71" s="1">
        <v>731.0</v>
      </c>
      <c r="B71" s="4">
        <v>1.4444526557078121E18</v>
      </c>
      <c r="C71" s="4" t="s">
        <v>130</v>
      </c>
      <c r="D71" s="4" t="s">
        <v>334</v>
      </c>
      <c r="E71" s="4" t="s">
        <v>335</v>
      </c>
      <c r="F71" s="4">
        <v>0.0</v>
      </c>
      <c r="G71" s="4">
        <v>0.0</v>
      </c>
      <c r="H71" s="4">
        <v>0.0</v>
      </c>
      <c r="I71" s="4" t="s">
        <v>336</v>
      </c>
      <c r="J71" s="4" t="s">
        <v>337</v>
      </c>
      <c r="K71" s="5" t="s">
        <v>338</v>
      </c>
      <c r="L71" s="3" t="s">
        <v>17</v>
      </c>
    </row>
    <row r="72" ht="15.75" customHeight="1">
      <c r="A72" s="1">
        <v>199.0</v>
      </c>
      <c r="B72" s="4">
        <v>1.44360745980587213E18</v>
      </c>
      <c r="C72" s="4" t="s">
        <v>30</v>
      </c>
      <c r="D72" s="4" t="s">
        <v>276</v>
      </c>
      <c r="E72" s="4" t="s">
        <v>339</v>
      </c>
      <c r="F72" s="4">
        <v>1.0</v>
      </c>
      <c r="G72" s="4">
        <v>0.0</v>
      </c>
      <c r="H72" s="4">
        <v>0.0</v>
      </c>
      <c r="I72" s="4" t="s">
        <v>340</v>
      </c>
      <c r="J72" s="4" t="s">
        <v>15</v>
      </c>
      <c r="K72" s="5" t="s">
        <v>341</v>
      </c>
      <c r="L72" s="3" t="s">
        <v>17</v>
      </c>
    </row>
    <row r="73" ht="15.75" customHeight="1">
      <c r="A73" s="1">
        <v>302.0</v>
      </c>
      <c r="B73" s="4">
        <v>1.44358144665276006E18</v>
      </c>
      <c r="C73" s="4" t="s">
        <v>30</v>
      </c>
      <c r="D73" s="4" t="s">
        <v>342</v>
      </c>
      <c r="E73" s="4" t="s">
        <v>343</v>
      </c>
      <c r="F73" s="4">
        <v>0.0</v>
      </c>
      <c r="G73" s="4">
        <v>0.0</v>
      </c>
      <c r="H73" s="4">
        <v>1.0</v>
      </c>
      <c r="I73" s="4" t="s">
        <v>344</v>
      </c>
      <c r="J73" s="4" t="s">
        <v>15</v>
      </c>
      <c r="K73" s="5" t="s">
        <v>345</v>
      </c>
      <c r="L73" s="3" t="s">
        <v>17</v>
      </c>
    </row>
    <row r="74" ht="15.75" customHeight="1">
      <c r="A74" s="1">
        <v>549.0</v>
      </c>
      <c r="B74" s="4">
        <v>1.44414837811637888E18</v>
      </c>
      <c r="C74" s="4" t="s">
        <v>45</v>
      </c>
      <c r="D74" s="4" t="s">
        <v>346</v>
      </c>
      <c r="E74" s="4" t="s">
        <v>347</v>
      </c>
      <c r="F74" s="4">
        <v>0.0</v>
      </c>
      <c r="G74" s="4">
        <v>0.0</v>
      </c>
      <c r="H74" s="4">
        <v>0.0</v>
      </c>
      <c r="I74" s="4" t="s">
        <v>348</v>
      </c>
      <c r="J74" s="4" t="s">
        <v>15</v>
      </c>
      <c r="K74" s="5" t="s">
        <v>349</v>
      </c>
      <c r="L74" s="3" t="s">
        <v>36</v>
      </c>
    </row>
    <row r="75" ht="15.75" customHeight="1">
      <c r="A75" s="1">
        <v>1175.0</v>
      </c>
      <c r="B75" s="4">
        <v>1.44523978167211213E18</v>
      </c>
      <c r="C75" s="4" t="s">
        <v>18</v>
      </c>
      <c r="D75" s="4" t="s">
        <v>350</v>
      </c>
      <c r="E75" s="4" t="s">
        <v>351</v>
      </c>
      <c r="F75" s="4">
        <v>0.0</v>
      </c>
      <c r="G75" s="4">
        <v>0.0</v>
      </c>
      <c r="H75" s="4">
        <v>0.0</v>
      </c>
      <c r="I75" s="4" t="s">
        <v>352</v>
      </c>
      <c r="J75" s="4" t="s">
        <v>56</v>
      </c>
      <c r="K75" s="5" t="s">
        <v>353</v>
      </c>
      <c r="L75" s="3" t="s">
        <v>51</v>
      </c>
    </row>
    <row r="76" ht="15.75" customHeight="1">
      <c r="A76" s="1">
        <v>426.0</v>
      </c>
      <c r="B76" s="4">
        <v>1.44394531684406912E18</v>
      </c>
      <c r="C76" s="4" t="s">
        <v>11</v>
      </c>
      <c r="D76" s="4" t="s">
        <v>107</v>
      </c>
      <c r="E76" s="4" t="s">
        <v>354</v>
      </c>
      <c r="F76" s="4">
        <v>2.0</v>
      </c>
      <c r="G76" s="4">
        <v>1.0</v>
      </c>
      <c r="H76" s="4">
        <v>1.0</v>
      </c>
      <c r="I76" s="4" t="s">
        <v>355</v>
      </c>
      <c r="J76" s="4" t="s">
        <v>356</v>
      </c>
      <c r="K76" s="5" t="s">
        <v>357</v>
      </c>
      <c r="L76" s="3" t="s">
        <v>36</v>
      </c>
    </row>
    <row r="77" ht="15.75" customHeight="1">
      <c r="A77" s="1">
        <v>296.0</v>
      </c>
      <c r="B77" s="4">
        <v>1.44357978494085094E18</v>
      </c>
      <c r="C77" s="4" t="s">
        <v>30</v>
      </c>
      <c r="D77" s="4" t="s">
        <v>358</v>
      </c>
      <c r="E77" s="4" t="s">
        <v>359</v>
      </c>
      <c r="F77" s="4">
        <v>1.0</v>
      </c>
      <c r="G77" s="4">
        <v>0.0</v>
      </c>
      <c r="H77" s="4">
        <v>0.0</v>
      </c>
      <c r="I77" s="4" t="s">
        <v>360</v>
      </c>
      <c r="J77" s="4" t="s">
        <v>361</v>
      </c>
      <c r="K77" s="5" t="s">
        <v>362</v>
      </c>
      <c r="L77" s="3" t="s">
        <v>36</v>
      </c>
    </row>
    <row r="78" ht="15.75" customHeight="1">
      <c r="A78" s="1">
        <v>143.0</v>
      </c>
      <c r="B78" s="4">
        <v>1.4430742115351959E18</v>
      </c>
      <c r="C78" s="4" t="s">
        <v>24</v>
      </c>
      <c r="D78" s="4" t="s">
        <v>363</v>
      </c>
      <c r="E78" s="4" t="s">
        <v>364</v>
      </c>
      <c r="F78" s="4">
        <v>1.0</v>
      </c>
      <c r="G78" s="4">
        <v>3.0</v>
      </c>
      <c r="H78" s="4">
        <v>9.0</v>
      </c>
      <c r="I78" s="4" t="s">
        <v>365</v>
      </c>
      <c r="J78" s="4" t="s">
        <v>15</v>
      </c>
      <c r="K78" s="5" t="s">
        <v>366</v>
      </c>
      <c r="L78" s="3" t="s">
        <v>36</v>
      </c>
    </row>
    <row r="79" ht="15.75" customHeight="1">
      <c r="A79" s="1">
        <v>675.0</v>
      </c>
      <c r="B79" s="4">
        <v>1.44457304346496205E18</v>
      </c>
      <c r="C79" s="4" t="s">
        <v>130</v>
      </c>
      <c r="D79" s="4" t="s">
        <v>367</v>
      </c>
      <c r="E79" s="4" t="s">
        <v>368</v>
      </c>
      <c r="F79" s="4">
        <v>0.0</v>
      </c>
      <c r="G79" s="4">
        <v>1.0</v>
      </c>
      <c r="H79" s="4">
        <v>1.0</v>
      </c>
      <c r="I79" s="4" t="s">
        <v>369</v>
      </c>
      <c r="J79" s="4" t="s">
        <v>370</v>
      </c>
      <c r="K79" s="5" t="s">
        <v>371</v>
      </c>
      <c r="L79" s="3" t="s">
        <v>36</v>
      </c>
    </row>
    <row r="80" ht="15.75" customHeight="1">
      <c r="A80" s="1">
        <v>440.0</v>
      </c>
      <c r="B80" s="4">
        <v>1.44380669092353997E18</v>
      </c>
      <c r="C80" s="4" t="s">
        <v>11</v>
      </c>
      <c r="D80" s="4" t="s">
        <v>372</v>
      </c>
      <c r="E80" s="4" t="s">
        <v>373</v>
      </c>
      <c r="F80" s="4">
        <v>0.0</v>
      </c>
      <c r="G80" s="4">
        <v>3.0</v>
      </c>
      <c r="H80" s="4">
        <v>3.0</v>
      </c>
      <c r="I80" s="4" t="s">
        <v>374</v>
      </c>
      <c r="J80" s="4" t="s">
        <v>15</v>
      </c>
      <c r="K80" s="5" t="s">
        <v>375</v>
      </c>
      <c r="L80" s="3" t="s">
        <v>51</v>
      </c>
    </row>
    <row r="81" ht="15.75" customHeight="1">
      <c r="A81" s="1">
        <v>751.0</v>
      </c>
      <c r="B81" s="4">
        <v>1.44503254989442688E18</v>
      </c>
      <c r="C81" s="4" t="s">
        <v>52</v>
      </c>
      <c r="D81" s="4" t="s">
        <v>99</v>
      </c>
      <c r="E81" s="4" t="s">
        <v>376</v>
      </c>
      <c r="F81" s="4">
        <v>0.0</v>
      </c>
      <c r="G81" s="4">
        <v>0.0</v>
      </c>
      <c r="H81" s="4">
        <v>1.0</v>
      </c>
      <c r="I81" s="4" t="s">
        <v>377</v>
      </c>
      <c r="J81" s="4" t="s">
        <v>15</v>
      </c>
      <c r="K81" s="5" t="s">
        <v>378</v>
      </c>
      <c r="L81" s="3" t="s">
        <v>36</v>
      </c>
    </row>
    <row r="82" ht="15.75" customHeight="1">
      <c r="A82" s="1">
        <v>677.0</v>
      </c>
      <c r="B82" s="4">
        <v>1.44457397673532211E18</v>
      </c>
      <c r="C82" s="4" t="s">
        <v>130</v>
      </c>
      <c r="D82" s="4" t="s">
        <v>379</v>
      </c>
      <c r="E82" s="4" t="s">
        <v>380</v>
      </c>
      <c r="F82" s="4">
        <v>0.0</v>
      </c>
      <c r="G82" s="4">
        <v>0.0</v>
      </c>
      <c r="H82" s="4">
        <v>0.0</v>
      </c>
      <c r="I82" s="4" t="s">
        <v>381</v>
      </c>
      <c r="J82" s="4" t="s">
        <v>157</v>
      </c>
      <c r="K82" s="5" t="s">
        <v>382</v>
      </c>
      <c r="L82" s="3" t="s">
        <v>36</v>
      </c>
    </row>
    <row r="83" ht="15.75" customHeight="1">
      <c r="A83" s="1">
        <v>133.0</v>
      </c>
      <c r="B83" s="4">
        <v>1.44311651060450893E18</v>
      </c>
      <c r="C83" s="4" t="s">
        <v>24</v>
      </c>
      <c r="D83" s="4" t="s">
        <v>363</v>
      </c>
      <c r="E83" s="4" t="s">
        <v>383</v>
      </c>
      <c r="F83" s="4">
        <v>2.0</v>
      </c>
      <c r="G83" s="4">
        <v>1.0</v>
      </c>
      <c r="H83" s="4">
        <v>10.0</v>
      </c>
      <c r="I83" s="4" t="s">
        <v>384</v>
      </c>
      <c r="J83" s="4" t="s">
        <v>15</v>
      </c>
      <c r="K83" s="5" t="s">
        <v>385</v>
      </c>
      <c r="L83" s="3" t="s">
        <v>36</v>
      </c>
    </row>
    <row r="84" ht="15.75" customHeight="1">
      <c r="A84" s="1">
        <v>329.0</v>
      </c>
      <c r="B84" s="4">
        <v>1.44385993292363392E18</v>
      </c>
      <c r="C84" s="4" t="s">
        <v>11</v>
      </c>
      <c r="D84" s="4" t="s">
        <v>386</v>
      </c>
      <c r="E84" s="4" t="s">
        <v>387</v>
      </c>
      <c r="F84" s="4">
        <v>0.0</v>
      </c>
      <c r="G84" s="4">
        <v>0.0</v>
      </c>
      <c r="H84" s="4">
        <v>0.0</v>
      </c>
      <c r="I84" s="4" t="s">
        <v>388</v>
      </c>
      <c r="J84" s="4" t="s">
        <v>15</v>
      </c>
      <c r="K84" s="5" t="s">
        <v>389</v>
      </c>
      <c r="L84" s="3" t="s">
        <v>51</v>
      </c>
    </row>
    <row r="85" ht="15.75" customHeight="1">
      <c r="A85" s="1">
        <v>1310.0</v>
      </c>
      <c r="B85" s="4">
        <v>1.44521317060427392E18</v>
      </c>
      <c r="C85" s="4" t="s">
        <v>18</v>
      </c>
      <c r="D85" s="4" t="s">
        <v>390</v>
      </c>
      <c r="E85" s="4" t="s">
        <v>391</v>
      </c>
      <c r="F85" s="4">
        <v>0.0</v>
      </c>
      <c r="G85" s="4">
        <v>0.0</v>
      </c>
      <c r="H85" s="4">
        <v>1.0</v>
      </c>
      <c r="I85" s="4" t="s">
        <v>392</v>
      </c>
      <c r="J85" s="4" t="s">
        <v>15</v>
      </c>
      <c r="K85" s="5" t="s">
        <v>393</v>
      </c>
      <c r="L85" s="3" t="s">
        <v>51</v>
      </c>
    </row>
    <row r="86" ht="15.75" customHeight="1">
      <c r="A86" s="1">
        <v>821.0</v>
      </c>
      <c r="B86" s="4">
        <v>1.44501016447032499E18</v>
      </c>
      <c r="C86" s="4" t="s">
        <v>52</v>
      </c>
      <c r="D86" s="4" t="s">
        <v>394</v>
      </c>
      <c r="E86" s="4" t="s">
        <v>395</v>
      </c>
      <c r="F86" s="4">
        <v>0.0</v>
      </c>
      <c r="G86" s="4">
        <v>0.0</v>
      </c>
      <c r="H86" s="4">
        <v>0.0</v>
      </c>
      <c r="I86" s="4" t="s">
        <v>396</v>
      </c>
      <c r="J86" s="4" t="s">
        <v>15</v>
      </c>
      <c r="K86" s="5" t="s">
        <v>397</v>
      </c>
      <c r="L86" s="3" t="s">
        <v>17</v>
      </c>
    </row>
    <row r="87" ht="15.75" customHeight="1">
      <c r="A87" s="1">
        <v>1016.0</v>
      </c>
      <c r="B87" s="4">
        <v>1.44511984486975898E18</v>
      </c>
      <c r="C87" s="4" t="s">
        <v>52</v>
      </c>
      <c r="D87" s="4" t="s">
        <v>398</v>
      </c>
      <c r="E87" s="4" t="s">
        <v>399</v>
      </c>
      <c r="F87" s="4">
        <v>0.0</v>
      </c>
      <c r="G87" s="4">
        <v>0.0</v>
      </c>
      <c r="H87" s="4">
        <v>0.0</v>
      </c>
      <c r="I87" s="4" t="s">
        <v>400</v>
      </c>
      <c r="J87" s="4" t="s">
        <v>401</v>
      </c>
      <c r="K87" s="5" t="s">
        <v>402</v>
      </c>
      <c r="L87" s="3" t="s">
        <v>51</v>
      </c>
    </row>
    <row r="88" ht="15.75" customHeight="1">
      <c r="A88" s="1">
        <v>933.0</v>
      </c>
      <c r="B88" s="4">
        <v>1.4449075035992919E18</v>
      </c>
      <c r="C88" s="4" t="s">
        <v>52</v>
      </c>
      <c r="D88" s="4" t="s">
        <v>403</v>
      </c>
      <c r="E88" s="4" t="s">
        <v>404</v>
      </c>
      <c r="F88" s="4">
        <v>0.0</v>
      </c>
      <c r="G88" s="4">
        <v>0.0</v>
      </c>
      <c r="H88" s="4">
        <v>0.0</v>
      </c>
      <c r="I88" s="4" t="s">
        <v>405</v>
      </c>
      <c r="J88" s="4" t="s">
        <v>56</v>
      </c>
      <c r="K88" s="5" t="s">
        <v>406</v>
      </c>
      <c r="L88" s="3" t="s">
        <v>17</v>
      </c>
    </row>
    <row r="89" ht="15.75" customHeight="1">
      <c r="A89" s="1">
        <v>978.0</v>
      </c>
      <c r="B89" s="4">
        <v>1.44517441900178611E18</v>
      </c>
      <c r="C89" s="4" t="s">
        <v>52</v>
      </c>
      <c r="D89" s="4" t="s">
        <v>407</v>
      </c>
      <c r="E89" s="4" t="s">
        <v>408</v>
      </c>
      <c r="F89" s="4">
        <v>0.0</v>
      </c>
      <c r="G89" s="4">
        <v>2.0</v>
      </c>
      <c r="H89" s="4">
        <v>2.0</v>
      </c>
      <c r="I89" s="4" t="s">
        <v>409</v>
      </c>
      <c r="J89" s="4" t="s">
        <v>15</v>
      </c>
      <c r="K89" s="5" t="s">
        <v>410</v>
      </c>
      <c r="L89" s="3" t="s">
        <v>17</v>
      </c>
    </row>
    <row r="90" ht="15.75" customHeight="1">
      <c r="A90" s="1">
        <v>842.0</v>
      </c>
      <c r="B90" s="4">
        <v>1.44496985797639398E18</v>
      </c>
      <c r="C90" s="4" t="s">
        <v>52</v>
      </c>
      <c r="D90" s="4" t="s">
        <v>411</v>
      </c>
      <c r="E90" s="4" t="s">
        <v>412</v>
      </c>
      <c r="F90" s="4">
        <v>547.0</v>
      </c>
      <c r="G90" s="4">
        <v>1537.0</v>
      </c>
      <c r="H90" s="4">
        <v>4561.0</v>
      </c>
      <c r="I90" s="4" t="s">
        <v>413</v>
      </c>
      <c r="J90" s="4" t="s">
        <v>15</v>
      </c>
      <c r="K90" s="5" t="s">
        <v>414</v>
      </c>
      <c r="L90" s="3" t="s">
        <v>36</v>
      </c>
    </row>
    <row r="91" ht="15.75" customHeight="1">
      <c r="A91" s="1">
        <v>1233.0</v>
      </c>
      <c r="B91" s="4">
        <v>1.44520552517247795E18</v>
      </c>
      <c r="C91" s="4" t="s">
        <v>18</v>
      </c>
      <c r="D91" s="4" t="s">
        <v>415</v>
      </c>
      <c r="E91" s="4" t="s">
        <v>416</v>
      </c>
      <c r="F91" s="4">
        <v>0.0</v>
      </c>
      <c r="G91" s="4">
        <v>0.0</v>
      </c>
      <c r="H91" s="4">
        <v>0.0</v>
      </c>
      <c r="I91" s="4" t="s">
        <v>417</v>
      </c>
      <c r="J91" s="4" t="s">
        <v>15</v>
      </c>
      <c r="K91" s="5" t="s">
        <v>418</v>
      </c>
      <c r="L91" s="3" t="s">
        <v>17</v>
      </c>
    </row>
    <row r="92" ht="15.75" customHeight="1">
      <c r="A92" s="1">
        <v>51.0</v>
      </c>
      <c r="B92" s="4">
        <v>1.44268466597058202E18</v>
      </c>
      <c r="C92" s="4" t="s">
        <v>316</v>
      </c>
      <c r="D92" s="4" t="s">
        <v>419</v>
      </c>
      <c r="E92" s="4" t="s">
        <v>420</v>
      </c>
      <c r="F92" s="4">
        <v>0.0</v>
      </c>
      <c r="G92" s="4">
        <v>0.0</v>
      </c>
      <c r="H92" s="4">
        <v>0.0</v>
      </c>
      <c r="I92" s="4" t="s">
        <v>421</v>
      </c>
      <c r="J92" s="4" t="s">
        <v>422</v>
      </c>
      <c r="K92" s="5" t="s">
        <v>423</v>
      </c>
      <c r="L92" s="3" t="s">
        <v>36</v>
      </c>
    </row>
    <row r="93" ht="15.75" customHeight="1">
      <c r="A93" s="1">
        <v>644.0</v>
      </c>
      <c r="B93" s="4">
        <v>1.44445396663753088E18</v>
      </c>
      <c r="C93" s="4" t="s">
        <v>130</v>
      </c>
      <c r="D93" s="4" t="s">
        <v>424</v>
      </c>
      <c r="E93" s="4" t="s">
        <v>425</v>
      </c>
      <c r="F93" s="4">
        <v>0.0</v>
      </c>
      <c r="G93" s="4">
        <v>0.0</v>
      </c>
      <c r="H93" s="4">
        <v>0.0</v>
      </c>
      <c r="I93" s="4" t="s">
        <v>426</v>
      </c>
      <c r="J93" s="4" t="s">
        <v>15</v>
      </c>
      <c r="K93" s="5" t="s">
        <v>427</v>
      </c>
      <c r="L93" s="3" t="s">
        <v>36</v>
      </c>
    </row>
    <row r="94" ht="15.75" customHeight="1">
      <c r="A94" s="1">
        <v>44.0</v>
      </c>
      <c r="B94" s="4">
        <v>1.44264568559822797E18</v>
      </c>
      <c r="C94" s="4" t="s">
        <v>316</v>
      </c>
      <c r="D94" s="4" t="s">
        <v>428</v>
      </c>
      <c r="E94" s="4" t="s">
        <v>429</v>
      </c>
      <c r="F94" s="4">
        <v>1.0</v>
      </c>
      <c r="G94" s="4">
        <v>0.0</v>
      </c>
      <c r="H94" s="4">
        <v>1.0</v>
      </c>
      <c r="I94" s="4" t="s">
        <v>430</v>
      </c>
      <c r="J94" s="4" t="s">
        <v>15</v>
      </c>
      <c r="K94" s="5" t="s">
        <v>431</v>
      </c>
      <c r="L94" s="3" t="s">
        <v>51</v>
      </c>
    </row>
    <row r="95" ht="15.75" customHeight="1">
      <c r="A95" s="1">
        <v>377.0</v>
      </c>
      <c r="B95" s="4">
        <v>1.44374440784117402E18</v>
      </c>
      <c r="C95" s="4" t="s">
        <v>11</v>
      </c>
      <c r="D95" s="4" t="s">
        <v>432</v>
      </c>
      <c r="E95" s="4" t="s">
        <v>433</v>
      </c>
      <c r="F95" s="4">
        <v>0.0</v>
      </c>
      <c r="G95" s="4">
        <v>0.0</v>
      </c>
      <c r="H95" s="4">
        <v>0.0</v>
      </c>
      <c r="I95" s="4" t="s">
        <v>434</v>
      </c>
      <c r="J95" s="4" t="s">
        <v>15</v>
      </c>
      <c r="K95" s="5" t="s">
        <v>435</v>
      </c>
      <c r="L95" s="3" t="s">
        <v>17</v>
      </c>
    </row>
    <row r="96" ht="15.75" customHeight="1">
      <c r="A96" s="1">
        <v>1160.0</v>
      </c>
      <c r="B96" s="4">
        <v>1.44523941234687206E18</v>
      </c>
      <c r="C96" s="4" t="s">
        <v>18</v>
      </c>
      <c r="D96" s="4" t="s">
        <v>436</v>
      </c>
      <c r="E96" s="4" t="s">
        <v>437</v>
      </c>
      <c r="F96" s="4">
        <v>0.0</v>
      </c>
      <c r="G96" s="4">
        <v>0.0</v>
      </c>
      <c r="H96" s="4">
        <v>0.0</v>
      </c>
      <c r="I96" s="4" t="s">
        <v>438</v>
      </c>
      <c r="J96" s="4" t="s">
        <v>439</v>
      </c>
      <c r="K96" s="5" t="s">
        <v>440</v>
      </c>
      <c r="L96" s="3" t="s">
        <v>36</v>
      </c>
    </row>
    <row r="97" ht="15.75" customHeight="1">
      <c r="A97" s="1">
        <v>1258.0</v>
      </c>
      <c r="B97" s="4">
        <v>1.44522417520387302E18</v>
      </c>
      <c r="C97" s="4" t="s">
        <v>18</v>
      </c>
      <c r="D97" s="4" t="s">
        <v>303</v>
      </c>
      <c r="E97" s="4" t="s">
        <v>441</v>
      </c>
      <c r="F97" s="4">
        <v>0.0</v>
      </c>
      <c r="G97" s="4">
        <v>0.0</v>
      </c>
      <c r="H97" s="4">
        <v>0.0</v>
      </c>
      <c r="I97" s="4" t="s">
        <v>442</v>
      </c>
      <c r="J97" s="4" t="s">
        <v>443</v>
      </c>
      <c r="K97" s="5" t="s">
        <v>444</v>
      </c>
      <c r="L97" s="3" t="s">
        <v>36</v>
      </c>
    </row>
    <row r="98" ht="15.75" customHeight="1">
      <c r="A98" s="1">
        <v>315.0</v>
      </c>
      <c r="B98" s="4">
        <v>1.44385056340210099E18</v>
      </c>
      <c r="C98" s="4" t="s">
        <v>11</v>
      </c>
      <c r="D98" s="4" t="s">
        <v>445</v>
      </c>
      <c r="E98" s="4" t="s">
        <v>446</v>
      </c>
      <c r="F98" s="4">
        <v>0.0</v>
      </c>
      <c r="G98" s="4">
        <v>0.0</v>
      </c>
      <c r="H98" s="4">
        <v>0.0</v>
      </c>
      <c r="I98" s="4" t="s">
        <v>447</v>
      </c>
      <c r="J98" s="4" t="s">
        <v>448</v>
      </c>
      <c r="K98" s="5" t="s">
        <v>449</v>
      </c>
      <c r="L98" s="3" t="s">
        <v>51</v>
      </c>
    </row>
    <row r="99" ht="15.75" customHeight="1">
      <c r="A99" s="1">
        <v>785.0</v>
      </c>
      <c r="B99" s="4">
        <v>1.4449504274310999E18</v>
      </c>
      <c r="C99" s="4" t="s">
        <v>52</v>
      </c>
      <c r="D99" s="4" t="s">
        <v>450</v>
      </c>
      <c r="E99" s="4" t="s">
        <v>451</v>
      </c>
      <c r="F99" s="4">
        <v>0.0</v>
      </c>
      <c r="G99" s="4">
        <v>0.0</v>
      </c>
      <c r="H99" s="4">
        <v>0.0</v>
      </c>
      <c r="I99" s="4" t="s">
        <v>452</v>
      </c>
      <c r="J99" s="4" t="s">
        <v>15</v>
      </c>
      <c r="K99" s="5" t="s">
        <v>453</v>
      </c>
      <c r="L99" s="3" t="s">
        <v>36</v>
      </c>
    </row>
    <row r="100" ht="15.75" customHeight="1">
      <c r="A100" s="1">
        <v>852.0</v>
      </c>
      <c r="B100" s="4">
        <v>1.44496281361351501E18</v>
      </c>
      <c r="C100" s="4" t="s">
        <v>52</v>
      </c>
      <c r="D100" s="4" t="s">
        <v>454</v>
      </c>
      <c r="E100" s="4" t="s">
        <v>455</v>
      </c>
      <c r="F100" s="4">
        <v>0.0</v>
      </c>
      <c r="G100" s="4">
        <v>0.0</v>
      </c>
      <c r="H100" s="4">
        <v>0.0</v>
      </c>
      <c r="I100" s="4" t="s">
        <v>456</v>
      </c>
      <c r="J100" s="4" t="s">
        <v>457</v>
      </c>
      <c r="K100" s="5" t="s">
        <v>458</v>
      </c>
      <c r="L100" s="3" t="s">
        <v>17</v>
      </c>
    </row>
    <row r="101" ht="15.75" customHeight="1">
      <c r="A101" s="1">
        <v>627.0</v>
      </c>
      <c r="B101" s="4">
        <v>1.44480955881208192E18</v>
      </c>
      <c r="C101" s="4" t="s">
        <v>130</v>
      </c>
      <c r="D101" s="4" t="s">
        <v>459</v>
      </c>
      <c r="E101" s="4" t="s">
        <v>460</v>
      </c>
      <c r="F101" s="4">
        <v>0.0</v>
      </c>
      <c r="G101" s="4">
        <v>0.0</v>
      </c>
      <c r="H101" s="4">
        <v>0.0</v>
      </c>
      <c r="I101" s="4" t="s">
        <v>461</v>
      </c>
      <c r="J101" s="4" t="s">
        <v>157</v>
      </c>
      <c r="K101" s="5" t="s">
        <v>462</v>
      </c>
      <c r="L101" s="3" t="s">
        <v>17</v>
      </c>
    </row>
    <row r="102" ht="15.75" customHeight="1">
      <c r="A102" s="1">
        <v>243.0</v>
      </c>
      <c r="B102" s="4">
        <v>1.44338099371751808E18</v>
      </c>
      <c r="C102" s="4" t="s">
        <v>30</v>
      </c>
      <c r="D102" s="4" t="s">
        <v>463</v>
      </c>
      <c r="E102" s="4" t="s">
        <v>464</v>
      </c>
      <c r="F102" s="4">
        <v>1.0</v>
      </c>
      <c r="G102" s="4">
        <v>7.0</v>
      </c>
      <c r="H102" s="4">
        <v>13.0</v>
      </c>
      <c r="I102" s="4" t="s">
        <v>465</v>
      </c>
      <c r="J102" s="4" t="s">
        <v>15</v>
      </c>
      <c r="K102" s="5" t="s">
        <v>466</v>
      </c>
      <c r="L102" s="3" t="s">
        <v>51</v>
      </c>
    </row>
    <row r="103" ht="15.75" customHeight="1">
      <c r="A103" s="1">
        <v>1223.0</v>
      </c>
      <c r="B103" s="4">
        <v>1.44517852078365491E18</v>
      </c>
      <c r="C103" s="4" t="s">
        <v>18</v>
      </c>
      <c r="D103" s="4" t="s">
        <v>467</v>
      </c>
      <c r="E103" s="4" t="s">
        <v>468</v>
      </c>
      <c r="F103" s="4">
        <v>0.0</v>
      </c>
      <c r="G103" s="4">
        <v>0.0</v>
      </c>
      <c r="H103" s="4">
        <v>0.0</v>
      </c>
      <c r="I103" s="4" t="s">
        <v>469</v>
      </c>
      <c r="J103" s="4" t="s">
        <v>15</v>
      </c>
      <c r="K103" s="5" t="s">
        <v>470</v>
      </c>
      <c r="L103" s="3" t="s">
        <v>17</v>
      </c>
    </row>
    <row r="104" ht="15.75" customHeight="1">
      <c r="A104" s="1">
        <v>1219.0</v>
      </c>
      <c r="B104" s="4">
        <v>1.44518765460201907E18</v>
      </c>
      <c r="C104" s="4" t="s">
        <v>18</v>
      </c>
      <c r="D104" s="4" t="s">
        <v>471</v>
      </c>
      <c r="E104" s="4" t="s">
        <v>472</v>
      </c>
      <c r="F104" s="4">
        <v>0.0</v>
      </c>
      <c r="G104" s="4">
        <v>0.0</v>
      </c>
      <c r="H104" s="4">
        <v>0.0</v>
      </c>
      <c r="I104" s="4" t="s">
        <v>473</v>
      </c>
      <c r="J104" s="4" t="s">
        <v>15</v>
      </c>
      <c r="K104" s="5" t="s">
        <v>474</v>
      </c>
      <c r="L104" s="3" t="s">
        <v>36</v>
      </c>
    </row>
    <row r="105" ht="15.75" customHeight="1">
      <c r="A105" s="1">
        <v>411.0</v>
      </c>
      <c r="B105" s="4">
        <v>1.44400927877636096E18</v>
      </c>
      <c r="C105" s="4" t="s">
        <v>11</v>
      </c>
      <c r="D105" s="4" t="s">
        <v>475</v>
      </c>
      <c r="E105" s="4" t="s">
        <v>476</v>
      </c>
      <c r="F105" s="4">
        <v>0.0</v>
      </c>
      <c r="G105" s="4">
        <v>0.0</v>
      </c>
      <c r="H105" s="4">
        <v>0.0</v>
      </c>
      <c r="I105" s="4" t="s">
        <v>477</v>
      </c>
      <c r="J105" s="4" t="s">
        <v>15</v>
      </c>
      <c r="K105" s="5" t="s">
        <v>478</v>
      </c>
      <c r="L105" s="3" t="s">
        <v>17</v>
      </c>
    </row>
    <row r="106" ht="15.75" customHeight="1">
      <c r="A106" s="1">
        <v>211.0</v>
      </c>
      <c r="B106" s="4">
        <v>1.44356334974090906E18</v>
      </c>
      <c r="C106" s="4" t="s">
        <v>30</v>
      </c>
      <c r="D106" s="4" t="s">
        <v>479</v>
      </c>
      <c r="E106" s="4" t="s">
        <v>480</v>
      </c>
      <c r="F106" s="4">
        <v>0.0</v>
      </c>
      <c r="G106" s="4">
        <v>0.0</v>
      </c>
      <c r="H106" s="4">
        <v>0.0</v>
      </c>
      <c r="I106" s="4" t="s">
        <v>481</v>
      </c>
      <c r="J106" s="4" t="s">
        <v>482</v>
      </c>
      <c r="K106" s="5" t="s">
        <v>483</v>
      </c>
      <c r="L106" s="3" t="s">
        <v>51</v>
      </c>
    </row>
    <row r="107" ht="15.75" customHeight="1">
      <c r="A107" s="1">
        <v>645.0</v>
      </c>
      <c r="B107" s="4">
        <v>1.44455001841364992E18</v>
      </c>
      <c r="C107" s="4" t="s">
        <v>130</v>
      </c>
      <c r="D107" s="4" t="s">
        <v>484</v>
      </c>
      <c r="E107" s="4" t="s">
        <v>485</v>
      </c>
      <c r="F107" s="4">
        <v>1.0</v>
      </c>
      <c r="G107" s="4">
        <v>0.0</v>
      </c>
      <c r="H107" s="4">
        <v>1.0</v>
      </c>
      <c r="I107" s="4" t="s">
        <v>486</v>
      </c>
      <c r="J107" s="4" t="s">
        <v>15</v>
      </c>
      <c r="K107" s="5" t="s">
        <v>487</v>
      </c>
      <c r="L107" s="3" t="s">
        <v>17</v>
      </c>
    </row>
    <row r="108" ht="15.75" customHeight="1">
      <c r="A108" s="1">
        <v>504.0</v>
      </c>
      <c r="B108" s="4">
        <v>1.44410655196737894E18</v>
      </c>
      <c r="C108" s="4" t="s">
        <v>45</v>
      </c>
      <c r="D108" s="4" t="s">
        <v>488</v>
      </c>
      <c r="E108" s="4" t="s">
        <v>489</v>
      </c>
      <c r="F108" s="4">
        <v>0.0</v>
      </c>
      <c r="G108" s="4">
        <v>0.0</v>
      </c>
      <c r="H108" s="4">
        <v>0.0</v>
      </c>
      <c r="I108" s="4" t="s">
        <v>490</v>
      </c>
      <c r="J108" s="4" t="s">
        <v>15</v>
      </c>
      <c r="K108" s="5" t="s">
        <v>491</v>
      </c>
      <c r="L108" s="3" t="s">
        <v>17</v>
      </c>
    </row>
    <row r="109" ht="15.75" customHeight="1">
      <c r="A109" s="1">
        <v>1000.0</v>
      </c>
      <c r="B109" s="4">
        <v>1.44485573836336691E18</v>
      </c>
      <c r="C109" s="4" t="s">
        <v>52</v>
      </c>
      <c r="D109" s="4" t="s">
        <v>492</v>
      </c>
      <c r="E109" s="4" t="s">
        <v>493</v>
      </c>
      <c r="F109" s="4">
        <v>0.0</v>
      </c>
      <c r="G109" s="4">
        <v>0.0</v>
      </c>
      <c r="H109" s="4">
        <v>0.0</v>
      </c>
      <c r="I109" s="4" t="s">
        <v>494</v>
      </c>
      <c r="J109" s="4" t="s">
        <v>15</v>
      </c>
      <c r="K109" s="5" t="s">
        <v>495</v>
      </c>
      <c r="L109" s="3" t="s">
        <v>51</v>
      </c>
    </row>
    <row r="110" ht="15.75" customHeight="1">
      <c r="A110" s="1">
        <v>944.0</v>
      </c>
      <c r="B110" s="4">
        <v>1.44488774449756211E18</v>
      </c>
      <c r="C110" s="4" t="s">
        <v>52</v>
      </c>
      <c r="D110" s="4" t="s">
        <v>496</v>
      </c>
      <c r="E110" s="4" t="s">
        <v>497</v>
      </c>
      <c r="F110" s="4">
        <v>2.0</v>
      </c>
      <c r="G110" s="4">
        <v>1.0</v>
      </c>
      <c r="H110" s="4">
        <v>3.0</v>
      </c>
      <c r="I110" s="4" t="s">
        <v>498</v>
      </c>
      <c r="J110" s="4" t="s">
        <v>499</v>
      </c>
      <c r="K110" s="5" t="s">
        <v>500</v>
      </c>
      <c r="L110" s="3" t="s">
        <v>17</v>
      </c>
    </row>
    <row r="111" ht="15.75" customHeight="1">
      <c r="A111" s="1">
        <v>1301.0</v>
      </c>
      <c r="B111" s="4">
        <v>1.4452334227843689E18</v>
      </c>
      <c r="C111" s="4" t="s">
        <v>18</v>
      </c>
      <c r="D111" s="4" t="s">
        <v>501</v>
      </c>
      <c r="E111" s="4" t="s">
        <v>502</v>
      </c>
      <c r="F111" s="4">
        <v>0.0</v>
      </c>
      <c r="G111" s="4">
        <v>0.0</v>
      </c>
      <c r="H111" s="4">
        <v>0.0</v>
      </c>
      <c r="I111" s="4" t="s">
        <v>503</v>
      </c>
      <c r="J111" s="4" t="s">
        <v>15</v>
      </c>
      <c r="K111" s="5" t="s">
        <v>504</v>
      </c>
      <c r="L111" s="3" t="s">
        <v>17</v>
      </c>
    </row>
    <row r="112" ht="15.75" customHeight="1">
      <c r="A112" s="1">
        <v>1037.0</v>
      </c>
      <c r="B112" s="4">
        <v>1.4450199458473001E18</v>
      </c>
      <c r="C112" s="4" t="s">
        <v>52</v>
      </c>
      <c r="D112" s="4" t="s">
        <v>505</v>
      </c>
      <c r="E112" s="4" t="s">
        <v>506</v>
      </c>
      <c r="F112" s="4">
        <v>0.0</v>
      </c>
      <c r="G112" s="4">
        <v>0.0</v>
      </c>
      <c r="H112" s="4">
        <v>1.0</v>
      </c>
      <c r="I112" s="4" t="s">
        <v>507</v>
      </c>
      <c r="J112" s="4" t="s">
        <v>508</v>
      </c>
      <c r="K112" s="5" t="s">
        <v>509</v>
      </c>
      <c r="L112" s="3" t="s">
        <v>36</v>
      </c>
    </row>
    <row r="113" ht="15.75" customHeight="1">
      <c r="A113" s="1">
        <v>1107.0</v>
      </c>
      <c r="B113" s="4">
        <v>1.44524486654437402E18</v>
      </c>
      <c r="C113" s="4" t="s">
        <v>18</v>
      </c>
      <c r="D113" s="4" t="s">
        <v>510</v>
      </c>
      <c r="E113" s="4" t="s">
        <v>511</v>
      </c>
      <c r="F113" s="4">
        <v>0.0</v>
      </c>
      <c r="G113" s="4">
        <v>0.0</v>
      </c>
      <c r="H113" s="4">
        <v>0.0</v>
      </c>
      <c r="I113" s="4" t="s">
        <v>512</v>
      </c>
      <c r="J113" s="4" t="s">
        <v>513</v>
      </c>
      <c r="K113" s="5" t="s">
        <v>514</v>
      </c>
      <c r="L113" s="3" t="s">
        <v>36</v>
      </c>
    </row>
    <row r="114" ht="15.75" customHeight="1">
      <c r="A114" s="1">
        <v>865.0</v>
      </c>
      <c r="B114" s="4">
        <v>1.44483008583653811E18</v>
      </c>
      <c r="C114" s="4" t="s">
        <v>52</v>
      </c>
      <c r="D114" s="4" t="s">
        <v>515</v>
      </c>
      <c r="E114" s="4" t="s">
        <v>516</v>
      </c>
      <c r="F114" s="4">
        <v>0.0</v>
      </c>
      <c r="G114" s="4">
        <v>1.0</v>
      </c>
      <c r="H114" s="4">
        <v>1.0</v>
      </c>
      <c r="I114" s="4" t="s">
        <v>517</v>
      </c>
      <c r="J114" s="4" t="s">
        <v>518</v>
      </c>
      <c r="K114" s="5" t="s">
        <v>519</v>
      </c>
      <c r="L114" s="3" t="s">
        <v>36</v>
      </c>
    </row>
    <row r="115" ht="15.75" customHeight="1">
      <c r="A115" s="1">
        <v>1243.0</v>
      </c>
      <c r="B115" s="4">
        <v>1.4452273101021591E18</v>
      </c>
      <c r="C115" s="4" t="s">
        <v>18</v>
      </c>
      <c r="D115" s="4" t="s">
        <v>520</v>
      </c>
      <c r="E115" s="4" t="s">
        <v>521</v>
      </c>
      <c r="F115" s="4">
        <v>0.0</v>
      </c>
      <c r="G115" s="4">
        <v>0.0</v>
      </c>
      <c r="H115" s="4">
        <v>0.0</v>
      </c>
      <c r="I115" s="4" t="s">
        <v>522</v>
      </c>
      <c r="J115" s="4" t="s">
        <v>56</v>
      </c>
      <c r="K115" s="5" t="s">
        <v>523</v>
      </c>
      <c r="L115" s="3" t="s">
        <v>36</v>
      </c>
    </row>
    <row r="116" ht="15.75" customHeight="1">
      <c r="A116" s="1">
        <v>672.0</v>
      </c>
      <c r="B116" s="4">
        <v>1.44456527347478093E18</v>
      </c>
      <c r="C116" s="4" t="s">
        <v>130</v>
      </c>
      <c r="D116" s="4" t="s">
        <v>524</v>
      </c>
      <c r="E116" s="4" t="s">
        <v>525</v>
      </c>
      <c r="F116" s="4">
        <v>0.0</v>
      </c>
      <c r="G116" s="4">
        <v>0.0</v>
      </c>
      <c r="H116" s="4">
        <v>0.0</v>
      </c>
      <c r="I116" s="4" t="s">
        <v>526</v>
      </c>
      <c r="J116" s="4" t="s">
        <v>157</v>
      </c>
      <c r="K116" s="5" t="s">
        <v>527</v>
      </c>
      <c r="L116" s="3" t="s">
        <v>36</v>
      </c>
    </row>
    <row r="117" ht="15.75" customHeight="1">
      <c r="A117" s="1">
        <v>1004.0</v>
      </c>
      <c r="B117" s="4">
        <v>1.44490021112249088E18</v>
      </c>
      <c r="C117" s="4" t="s">
        <v>52</v>
      </c>
      <c r="D117" s="4" t="s">
        <v>528</v>
      </c>
      <c r="E117" s="4" t="s">
        <v>529</v>
      </c>
      <c r="F117" s="4">
        <v>2.0</v>
      </c>
      <c r="G117" s="4">
        <v>0.0</v>
      </c>
      <c r="H117" s="4">
        <v>2.0</v>
      </c>
      <c r="I117" s="4" t="s">
        <v>530</v>
      </c>
      <c r="J117" s="4" t="s">
        <v>531</v>
      </c>
      <c r="K117" s="5" t="s">
        <v>532</v>
      </c>
      <c r="L117" s="3" t="s">
        <v>36</v>
      </c>
    </row>
    <row r="118" ht="15.75" customHeight="1">
      <c r="A118" s="1">
        <v>17.0</v>
      </c>
      <c r="B118" s="4">
        <v>1.44217063917597901E18</v>
      </c>
      <c r="C118" s="4" t="s">
        <v>533</v>
      </c>
      <c r="D118" s="4" t="s">
        <v>534</v>
      </c>
      <c r="E118" s="4" t="s">
        <v>535</v>
      </c>
      <c r="F118" s="4">
        <v>0.0</v>
      </c>
      <c r="G118" s="4">
        <v>0.0</v>
      </c>
      <c r="H118" s="4">
        <v>5.0</v>
      </c>
      <c r="I118" s="4" t="s">
        <v>536</v>
      </c>
      <c r="J118" s="4" t="s">
        <v>537</v>
      </c>
      <c r="K118" s="5" t="s">
        <v>538</v>
      </c>
      <c r="L118" s="3" t="s">
        <v>51</v>
      </c>
    </row>
    <row r="119" ht="15.75" customHeight="1">
      <c r="A119" s="1">
        <v>153.0</v>
      </c>
      <c r="B119" s="4">
        <v>1.44333804340697088E18</v>
      </c>
      <c r="C119" s="4" t="s">
        <v>24</v>
      </c>
      <c r="D119" s="4" t="s">
        <v>539</v>
      </c>
      <c r="E119" s="4" t="s">
        <v>540</v>
      </c>
      <c r="F119" s="4">
        <v>0.0</v>
      </c>
      <c r="G119" s="4">
        <v>0.0</v>
      </c>
      <c r="H119" s="4">
        <v>0.0</v>
      </c>
      <c r="I119" s="4" t="s">
        <v>541</v>
      </c>
      <c r="J119" s="4" t="s">
        <v>542</v>
      </c>
      <c r="K119" s="5" t="s">
        <v>543</v>
      </c>
      <c r="L119" s="3" t="s">
        <v>17</v>
      </c>
    </row>
    <row r="120" ht="15.75" customHeight="1">
      <c r="A120" s="1">
        <v>1211.0</v>
      </c>
      <c r="B120" s="4">
        <v>1.44519735892125696E18</v>
      </c>
      <c r="C120" s="4" t="s">
        <v>18</v>
      </c>
      <c r="D120" s="4" t="s">
        <v>544</v>
      </c>
      <c r="E120" s="4" t="s">
        <v>545</v>
      </c>
      <c r="F120" s="4">
        <v>1.0</v>
      </c>
      <c r="G120" s="4">
        <v>0.0</v>
      </c>
      <c r="H120" s="4">
        <v>0.0</v>
      </c>
      <c r="I120" s="4" t="s">
        <v>546</v>
      </c>
      <c r="J120" s="4" t="s">
        <v>547</v>
      </c>
      <c r="K120" s="5" t="s">
        <v>548</v>
      </c>
      <c r="L120" s="3" t="s">
        <v>36</v>
      </c>
    </row>
    <row r="121" ht="15.75" customHeight="1">
      <c r="A121" s="1">
        <v>14.0</v>
      </c>
      <c r="B121" s="4">
        <v>1.4422774058931689E18</v>
      </c>
      <c r="C121" s="4" t="s">
        <v>533</v>
      </c>
      <c r="D121" s="4" t="s">
        <v>549</v>
      </c>
      <c r="E121" s="4" t="s">
        <v>550</v>
      </c>
      <c r="F121" s="4">
        <v>0.0</v>
      </c>
      <c r="G121" s="4">
        <v>0.0</v>
      </c>
      <c r="H121" s="4">
        <v>0.0</v>
      </c>
      <c r="I121" s="4" t="s">
        <v>551</v>
      </c>
      <c r="J121" s="4" t="s">
        <v>552</v>
      </c>
      <c r="K121" s="5" t="s">
        <v>553</v>
      </c>
      <c r="L121" s="3" t="s">
        <v>51</v>
      </c>
    </row>
    <row r="122" ht="15.75" customHeight="1">
      <c r="A122" s="1">
        <v>854.0</v>
      </c>
      <c r="B122" s="4">
        <v>1.44495865520856294E18</v>
      </c>
      <c r="C122" s="4" t="s">
        <v>52</v>
      </c>
      <c r="D122" s="4" t="s">
        <v>554</v>
      </c>
      <c r="E122" s="4" t="s">
        <v>555</v>
      </c>
      <c r="F122" s="4">
        <v>0.0</v>
      </c>
      <c r="G122" s="4">
        <v>0.0</v>
      </c>
      <c r="H122" s="4">
        <v>0.0</v>
      </c>
      <c r="I122" s="4" t="s">
        <v>556</v>
      </c>
      <c r="J122" s="4" t="s">
        <v>557</v>
      </c>
      <c r="K122" s="5" t="s">
        <v>558</v>
      </c>
      <c r="L122" s="3" t="s">
        <v>51</v>
      </c>
    </row>
    <row r="123" ht="15.75" customHeight="1">
      <c r="A123" s="1">
        <v>73.0</v>
      </c>
      <c r="B123" s="4">
        <v>1.44313280047176499E18</v>
      </c>
      <c r="C123" s="4" t="s">
        <v>24</v>
      </c>
      <c r="D123" s="4" t="s">
        <v>559</v>
      </c>
      <c r="E123" s="4" t="s">
        <v>560</v>
      </c>
      <c r="F123" s="4">
        <v>0.0</v>
      </c>
      <c r="G123" s="4">
        <v>0.0</v>
      </c>
      <c r="H123" s="4">
        <v>0.0</v>
      </c>
      <c r="I123" s="4" t="s">
        <v>561</v>
      </c>
      <c r="J123" s="4" t="s">
        <v>562</v>
      </c>
      <c r="K123" s="5" t="s">
        <v>563</v>
      </c>
      <c r="L123" s="3" t="s">
        <v>51</v>
      </c>
    </row>
    <row r="124" ht="15.75" customHeight="1">
      <c r="A124" s="1">
        <v>881.0</v>
      </c>
      <c r="B124" s="4">
        <v>1.44501346432217088E18</v>
      </c>
      <c r="C124" s="4" t="s">
        <v>52</v>
      </c>
      <c r="D124" s="4" t="s">
        <v>564</v>
      </c>
      <c r="E124" s="4" t="s">
        <v>565</v>
      </c>
      <c r="F124" s="4">
        <v>0.0</v>
      </c>
      <c r="G124" s="4">
        <v>0.0</v>
      </c>
      <c r="H124" s="4">
        <v>0.0</v>
      </c>
      <c r="I124" s="4" t="s">
        <v>566</v>
      </c>
      <c r="J124" s="4" t="s">
        <v>15</v>
      </c>
      <c r="K124" s="5" t="s">
        <v>567</v>
      </c>
      <c r="L124" s="3" t="s">
        <v>51</v>
      </c>
    </row>
    <row r="125" ht="15.75" customHeight="1">
      <c r="A125" s="1">
        <v>1324.0</v>
      </c>
      <c r="B125" s="4">
        <v>1.44523398483787392E18</v>
      </c>
      <c r="C125" s="4" t="s">
        <v>18</v>
      </c>
      <c r="D125" s="4" t="s">
        <v>568</v>
      </c>
      <c r="E125" s="4" t="s">
        <v>569</v>
      </c>
      <c r="F125" s="4">
        <v>0.0</v>
      </c>
      <c r="G125" s="4">
        <v>0.0</v>
      </c>
      <c r="H125" s="4">
        <v>1.0</v>
      </c>
      <c r="I125" s="4" t="s">
        <v>570</v>
      </c>
      <c r="J125" s="4" t="s">
        <v>571</v>
      </c>
      <c r="K125" s="5" t="s">
        <v>572</v>
      </c>
      <c r="L125" s="3" t="s">
        <v>51</v>
      </c>
    </row>
    <row r="126" ht="15.75" customHeight="1">
      <c r="A126" s="1">
        <v>1299.0</v>
      </c>
      <c r="B126" s="4">
        <v>1.44523434428131302E18</v>
      </c>
      <c r="C126" s="4" t="s">
        <v>18</v>
      </c>
      <c r="D126" s="4" t="s">
        <v>573</v>
      </c>
      <c r="E126" s="4" t="s">
        <v>574</v>
      </c>
      <c r="F126" s="4">
        <v>0.0</v>
      </c>
      <c r="G126" s="4">
        <v>0.0</v>
      </c>
      <c r="H126" s="4">
        <v>0.0</v>
      </c>
      <c r="I126" s="4" t="s">
        <v>575</v>
      </c>
      <c r="J126" s="4" t="s">
        <v>576</v>
      </c>
      <c r="K126" s="5" t="s">
        <v>577</v>
      </c>
      <c r="L126" s="3" t="s">
        <v>51</v>
      </c>
    </row>
    <row r="127" ht="15.75" customHeight="1">
      <c r="A127" s="1">
        <v>1110.0</v>
      </c>
      <c r="B127" s="4">
        <v>1.445244487672992E18</v>
      </c>
      <c r="C127" s="4" t="s">
        <v>18</v>
      </c>
      <c r="D127" s="4" t="s">
        <v>578</v>
      </c>
      <c r="E127" s="4" t="s">
        <v>579</v>
      </c>
      <c r="F127" s="4">
        <v>0.0</v>
      </c>
      <c r="G127" s="4">
        <v>0.0</v>
      </c>
      <c r="H127" s="4">
        <v>0.0</v>
      </c>
      <c r="I127" s="4" t="s">
        <v>580</v>
      </c>
      <c r="J127" s="4" t="s">
        <v>581</v>
      </c>
      <c r="K127" s="5" t="s">
        <v>582</v>
      </c>
      <c r="L127" s="3" t="s">
        <v>36</v>
      </c>
    </row>
    <row r="128" ht="15.75" customHeight="1">
      <c r="A128" s="1">
        <v>1007.0</v>
      </c>
      <c r="B128" s="4">
        <v>1.44492147029602304E18</v>
      </c>
      <c r="C128" s="4" t="s">
        <v>52</v>
      </c>
      <c r="D128" s="4" t="s">
        <v>583</v>
      </c>
      <c r="E128" s="4" t="s">
        <v>584</v>
      </c>
      <c r="F128" s="4">
        <v>0.0</v>
      </c>
      <c r="G128" s="4">
        <v>0.0</v>
      </c>
      <c r="H128" s="4">
        <v>0.0</v>
      </c>
      <c r="I128" s="4" t="s">
        <v>585</v>
      </c>
      <c r="J128" s="4" t="s">
        <v>586</v>
      </c>
      <c r="K128" s="5" t="s">
        <v>587</v>
      </c>
      <c r="L128" s="3" t="s">
        <v>51</v>
      </c>
    </row>
    <row r="129" ht="15.75" customHeight="1">
      <c r="A129" s="1">
        <v>1130.0</v>
      </c>
      <c r="B129" s="4">
        <v>1.44524158400234291E18</v>
      </c>
      <c r="C129" s="4" t="s">
        <v>18</v>
      </c>
      <c r="D129" s="4" t="s">
        <v>588</v>
      </c>
      <c r="E129" s="4" t="s">
        <v>589</v>
      </c>
      <c r="F129" s="4">
        <v>0.0</v>
      </c>
      <c r="G129" s="4">
        <v>0.0</v>
      </c>
      <c r="H129" s="4">
        <v>1.0</v>
      </c>
      <c r="I129" s="4" t="s">
        <v>590</v>
      </c>
      <c r="J129" s="4" t="s">
        <v>591</v>
      </c>
      <c r="K129" s="5" t="s">
        <v>592</v>
      </c>
      <c r="L129" s="3" t="s">
        <v>51</v>
      </c>
    </row>
    <row r="130" ht="15.75" customHeight="1">
      <c r="A130" s="1">
        <v>1302.0</v>
      </c>
      <c r="B130" s="4">
        <v>1.44523341224824806E18</v>
      </c>
      <c r="C130" s="4" t="s">
        <v>18</v>
      </c>
      <c r="D130" s="4" t="s">
        <v>593</v>
      </c>
      <c r="E130" s="4" t="s">
        <v>594</v>
      </c>
      <c r="F130" s="4">
        <v>0.0</v>
      </c>
      <c r="G130" s="4">
        <v>0.0</v>
      </c>
      <c r="H130" s="4">
        <v>0.0</v>
      </c>
      <c r="I130" s="4" t="s">
        <v>595</v>
      </c>
      <c r="J130" s="4" t="s">
        <v>15</v>
      </c>
      <c r="K130" s="5" t="s">
        <v>596</v>
      </c>
      <c r="L130" s="3" t="s">
        <v>36</v>
      </c>
    </row>
    <row r="131" ht="15.75" customHeight="1">
      <c r="A131" s="1">
        <v>93.0</v>
      </c>
      <c r="B131" s="4">
        <v>1.44307322588209997E18</v>
      </c>
      <c r="C131" s="4" t="s">
        <v>24</v>
      </c>
      <c r="D131" s="4" t="s">
        <v>597</v>
      </c>
      <c r="E131" s="4" t="s">
        <v>598</v>
      </c>
      <c r="F131" s="4">
        <v>2.0</v>
      </c>
      <c r="G131" s="4">
        <v>0.0</v>
      </c>
      <c r="H131" s="4">
        <v>1.0</v>
      </c>
      <c r="I131" s="4" t="s">
        <v>599</v>
      </c>
      <c r="J131" s="4" t="s">
        <v>600</v>
      </c>
      <c r="K131" s="5" t="s">
        <v>601</v>
      </c>
      <c r="L131" s="3" t="s">
        <v>36</v>
      </c>
    </row>
    <row r="132" ht="15.75" customHeight="1">
      <c r="A132" s="1">
        <v>76.0</v>
      </c>
      <c r="B132" s="4">
        <v>1.44312589808602701E18</v>
      </c>
      <c r="C132" s="4" t="s">
        <v>24</v>
      </c>
      <c r="D132" s="4" t="s">
        <v>602</v>
      </c>
      <c r="E132" s="4" t="s">
        <v>603</v>
      </c>
      <c r="F132" s="4">
        <v>0.0</v>
      </c>
      <c r="G132" s="4">
        <v>0.0</v>
      </c>
      <c r="H132" s="4">
        <v>0.0</v>
      </c>
      <c r="I132" s="4" t="s">
        <v>604</v>
      </c>
      <c r="J132" s="4" t="s">
        <v>605</v>
      </c>
      <c r="K132" s="5" t="s">
        <v>606</v>
      </c>
      <c r="L132" s="3" t="s">
        <v>17</v>
      </c>
    </row>
    <row r="133" ht="15.75" customHeight="1">
      <c r="A133" s="1">
        <v>1192.0</v>
      </c>
      <c r="B133" s="4">
        <v>1.44524048993073613E18</v>
      </c>
      <c r="C133" s="4" t="s">
        <v>18</v>
      </c>
      <c r="D133" s="4" t="s">
        <v>607</v>
      </c>
      <c r="E133" s="4" t="s">
        <v>608</v>
      </c>
      <c r="F133" s="4">
        <v>0.0</v>
      </c>
      <c r="G133" s="4">
        <v>0.0</v>
      </c>
      <c r="H133" s="4">
        <v>0.0</v>
      </c>
      <c r="I133" s="4" t="s">
        <v>609</v>
      </c>
      <c r="J133" s="4" t="s">
        <v>610</v>
      </c>
      <c r="K133" s="5" t="s">
        <v>611</v>
      </c>
      <c r="L133" s="3" t="s">
        <v>36</v>
      </c>
    </row>
    <row r="134" ht="15.75" customHeight="1">
      <c r="A134" s="1">
        <v>889.0</v>
      </c>
      <c r="B134" s="4">
        <v>1.44499812322753306E18</v>
      </c>
      <c r="C134" s="4" t="s">
        <v>52</v>
      </c>
      <c r="D134" s="4" t="s">
        <v>163</v>
      </c>
      <c r="E134" s="4" t="s">
        <v>612</v>
      </c>
      <c r="F134" s="4">
        <v>0.0</v>
      </c>
      <c r="G134" s="4">
        <v>0.0</v>
      </c>
      <c r="H134" s="4">
        <v>0.0</v>
      </c>
      <c r="I134" s="4" t="s">
        <v>613</v>
      </c>
      <c r="J134" s="4" t="s">
        <v>614</v>
      </c>
      <c r="K134" s="5" t="s">
        <v>615</v>
      </c>
      <c r="L134" s="3" t="s">
        <v>36</v>
      </c>
    </row>
    <row r="135" ht="15.75" customHeight="1">
      <c r="A135" s="1">
        <v>223.0</v>
      </c>
      <c r="B135" s="4">
        <v>1.44354281066623002E18</v>
      </c>
      <c r="C135" s="4" t="s">
        <v>30</v>
      </c>
      <c r="D135" s="4" t="s">
        <v>616</v>
      </c>
      <c r="E135" s="4" t="s">
        <v>617</v>
      </c>
      <c r="F135" s="4">
        <v>0.0</v>
      </c>
      <c r="G135" s="4">
        <v>0.0</v>
      </c>
      <c r="H135" s="4">
        <v>1.0</v>
      </c>
      <c r="I135" s="4" t="s">
        <v>618</v>
      </c>
      <c r="J135" s="4" t="s">
        <v>15</v>
      </c>
      <c r="K135" s="5" t="s">
        <v>619</v>
      </c>
      <c r="L135" s="3" t="s">
        <v>51</v>
      </c>
    </row>
    <row r="136" ht="15.75" customHeight="1">
      <c r="A136" s="1">
        <v>215.0</v>
      </c>
      <c r="B136" s="4">
        <v>1.44363657472244506E18</v>
      </c>
      <c r="C136" s="4" t="s">
        <v>30</v>
      </c>
      <c r="D136" s="4" t="s">
        <v>620</v>
      </c>
      <c r="E136" s="4" t="s">
        <v>621</v>
      </c>
      <c r="F136" s="4">
        <v>0.0</v>
      </c>
      <c r="G136" s="4">
        <v>0.0</v>
      </c>
      <c r="H136" s="4">
        <v>0.0</v>
      </c>
      <c r="I136" s="4" t="s">
        <v>622</v>
      </c>
      <c r="J136" s="4" t="s">
        <v>15</v>
      </c>
      <c r="K136" s="5" t="s">
        <v>623</v>
      </c>
      <c r="L136" s="3" t="s">
        <v>51</v>
      </c>
    </row>
    <row r="137" ht="15.75" customHeight="1">
      <c r="A137" s="1">
        <v>521.0</v>
      </c>
      <c r="B137" s="4">
        <v>1.44445133018189389E18</v>
      </c>
      <c r="C137" s="4" t="s">
        <v>45</v>
      </c>
      <c r="D137" s="4" t="s">
        <v>624</v>
      </c>
      <c r="E137" s="4" t="s">
        <v>625</v>
      </c>
      <c r="F137" s="4">
        <v>0.0</v>
      </c>
      <c r="G137" s="4">
        <v>0.0</v>
      </c>
      <c r="H137" s="4">
        <v>0.0</v>
      </c>
      <c r="I137" s="4" t="s">
        <v>626</v>
      </c>
      <c r="J137" s="4" t="s">
        <v>15</v>
      </c>
      <c r="K137" s="5" t="s">
        <v>627</v>
      </c>
      <c r="L137" s="3" t="s">
        <v>36</v>
      </c>
    </row>
    <row r="138" ht="15.75" customHeight="1">
      <c r="A138" s="1">
        <v>396.0</v>
      </c>
      <c r="B138" s="4">
        <v>1.44376098038352691E18</v>
      </c>
      <c r="C138" s="4" t="s">
        <v>11</v>
      </c>
      <c r="D138" s="4" t="s">
        <v>628</v>
      </c>
      <c r="E138" s="4" t="s">
        <v>629</v>
      </c>
      <c r="F138" s="4">
        <v>1.0</v>
      </c>
      <c r="G138" s="4">
        <v>3.0</v>
      </c>
      <c r="H138" s="4">
        <v>5.0</v>
      </c>
      <c r="I138" s="4" t="s">
        <v>630</v>
      </c>
      <c r="J138" s="4" t="s">
        <v>15</v>
      </c>
      <c r="K138" s="5" t="s">
        <v>631</v>
      </c>
      <c r="L138" s="3" t="s">
        <v>51</v>
      </c>
    </row>
    <row r="139" ht="15.75" customHeight="1">
      <c r="A139" s="1">
        <v>387.0</v>
      </c>
      <c r="B139" s="4">
        <v>1.44380441587017702E18</v>
      </c>
      <c r="C139" s="4" t="s">
        <v>11</v>
      </c>
      <c r="D139" s="4" t="s">
        <v>632</v>
      </c>
      <c r="E139" s="4" t="s">
        <v>633</v>
      </c>
      <c r="F139" s="4">
        <v>0.0</v>
      </c>
      <c r="G139" s="4">
        <v>0.0</v>
      </c>
      <c r="H139" s="4">
        <v>0.0</v>
      </c>
      <c r="I139" s="4" t="s">
        <v>634</v>
      </c>
      <c r="J139" s="4" t="s">
        <v>15</v>
      </c>
      <c r="K139" s="5" t="s">
        <v>635</v>
      </c>
      <c r="L139" s="3" t="s">
        <v>17</v>
      </c>
    </row>
    <row r="140" ht="15.75" customHeight="1">
      <c r="A140" s="1">
        <v>480.0</v>
      </c>
      <c r="B140" s="4">
        <v>1.44392364421266995E18</v>
      </c>
      <c r="C140" s="4" t="s">
        <v>11</v>
      </c>
      <c r="D140" s="4" t="s">
        <v>636</v>
      </c>
      <c r="E140" s="4" t="s">
        <v>637</v>
      </c>
      <c r="F140" s="4">
        <v>1.0</v>
      </c>
      <c r="G140" s="4">
        <v>0.0</v>
      </c>
      <c r="H140" s="4">
        <v>4.0</v>
      </c>
      <c r="I140" s="4" t="s">
        <v>638</v>
      </c>
      <c r="J140" s="4" t="s">
        <v>15</v>
      </c>
      <c r="K140" s="5" t="s">
        <v>639</v>
      </c>
      <c r="L140" s="3" t="s">
        <v>36</v>
      </c>
    </row>
    <row r="141" ht="15.75" customHeight="1">
      <c r="A141" s="1">
        <v>511.0</v>
      </c>
      <c r="B141" s="4">
        <v>1.44428734558763802E18</v>
      </c>
      <c r="C141" s="4" t="s">
        <v>45</v>
      </c>
      <c r="D141" s="4" t="s">
        <v>640</v>
      </c>
      <c r="E141" s="4" t="s">
        <v>641</v>
      </c>
      <c r="F141" s="4">
        <v>5.0</v>
      </c>
      <c r="G141" s="4">
        <v>3.0</v>
      </c>
      <c r="H141" s="4">
        <v>12.0</v>
      </c>
      <c r="I141" s="4" t="s">
        <v>642</v>
      </c>
      <c r="J141" s="4" t="s">
        <v>15</v>
      </c>
      <c r="K141" s="5" t="s">
        <v>643</v>
      </c>
      <c r="L141" s="3" t="s">
        <v>36</v>
      </c>
    </row>
    <row r="142" ht="15.75" customHeight="1">
      <c r="A142" s="1">
        <v>1137.0</v>
      </c>
      <c r="B142" s="4">
        <v>1.44524219625341696E18</v>
      </c>
      <c r="C142" s="4" t="s">
        <v>18</v>
      </c>
      <c r="D142" s="4" t="s">
        <v>644</v>
      </c>
      <c r="E142" s="4" t="s">
        <v>645</v>
      </c>
      <c r="F142" s="4">
        <v>1.0</v>
      </c>
      <c r="G142" s="4">
        <v>0.0</v>
      </c>
      <c r="H142" s="4">
        <v>1.0</v>
      </c>
      <c r="I142" s="4" t="s">
        <v>646</v>
      </c>
      <c r="J142" s="4" t="s">
        <v>647</v>
      </c>
      <c r="K142" s="5" t="s">
        <v>648</v>
      </c>
      <c r="L142" s="3" t="s">
        <v>36</v>
      </c>
    </row>
    <row r="143" ht="15.75" customHeight="1">
      <c r="A143" s="1">
        <v>1286.0</v>
      </c>
      <c r="B143" s="4">
        <v>1.44520892685361613E18</v>
      </c>
      <c r="C143" s="4" t="s">
        <v>18</v>
      </c>
      <c r="D143" s="4" t="s">
        <v>649</v>
      </c>
      <c r="E143" s="4" t="s">
        <v>650</v>
      </c>
      <c r="F143" s="4">
        <v>1.0</v>
      </c>
      <c r="G143" s="4">
        <v>0.0</v>
      </c>
      <c r="H143" s="4">
        <v>0.0</v>
      </c>
      <c r="I143" s="4" t="s">
        <v>651</v>
      </c>
      <c r="J143" s="4" t="s">
        <v>15</v>
      </c>
      <c r="K143" s="5" t="s">
        <v>652</v>
      </c>
      <c r="L143" s="3" t="s">
        <v>36</v>
      </c>
    </row>
    <row r="144" ht="15.75" customHeight="1">
      <c r="A144" s="1">
        <v>297.0</v>
      </c>
      <c r="B144" s="4">
        <v>1.44358004316315597E18</v>
      </c>
      <c r="C144" s="4" t="s">
        <v>30</v>
      </c>
      <c r="D144" s="4" t="s">
        <v>653</v>
      </c>
      <c r="E144" s="4" t="s">
        <v>654</v>
      </c>
      <c r="F144" s="4">
        <v>4.0</v>
      </c>
      <c r="G144" s="4">
        <v>20.0</v>
      </c>
      <c r="H144" s="4">
        <v>87.0</v>
      </c>
      <c r="I144" s="4" t="s">
        <v>655</v>
      </c>
      <c r="J144" s="4" t="s">
        <v>15</v>
      </c>
      <c r="K144" s="5" t="s">
        <v>656</v>
      </c>
      <c r="L144" s="3" t="s">
        <v>51</v>
      </c>
    </row>
    <row r="145" ht="15.75" customHeight="1">
      <c r="A145" s="1">
        <v>839.0</v>
      </c>
      <c r="B145" s="4">
        <v>1.44497349172848589E18</v>
      </c>
      <c r="C145" s="4" t="s">
        <v>52</v>
      </c>
      <c r="D145" s="4" t="s">
        <v>657</v>
      </c>
      <c r="E145" s="4" t="s">
        <v>658</v>
      </c>
      <c r="F145" s="4">
        <v>0.0</v>
      </c>
      <c r="G145" s="4">
        <v>0.0</v>
      </c>
      <c r="H145" s="4">
        <v>0.0</v>
      </c>
      <c r="I145" s="4" t="s">
        <v>659</v>
      </c>
      <c r="J145" s="4" t="s">
        <v>15</v>
      </c>
      <c r="K145" s="5" t="s">
        <v>660</v>
      </c>
      <c r="L145" s="3" t="s">
        <v>51</v>
      </c>
    </row>
    <row r="146" ht="15.75" customHeight="1">
      <c r="A146" s="1">
        <v>494.0</v>
      </c>
      <c r="B146" s="4">
        <v>1.44411387851049395E18</v>
      </c>
      <c r="C146" s="4" t="s">
        <v>45</v>
      </c>
      <c r="D146" s="4" t="s">
        <v>661</v>
      </c>
      <c r="E146" s="4" t="s">
        <v>662</v>
      </c>
      <c r="F146" s="4">
        <v>0.0</v>
      </c>
      <c r="G146" s="4">
        <v>0.0</v>
      </c>
      <c r="H146" s="4">
        <v>0.0</v>
      </c>
      <c r="I146" s="4" t="s">
        <v>663</v>
      </c>
      <c r="J146" s="4" t="s">
        <v>15</v>
      </c>
      <c r="K146" s="5" t="s">
        <v>341</v>
      </c>
      <c r="L146" s="3" t="s">
        <v>17</v>
      </c>
    </row>
    <row r="147" ht="15.75" customHeight="1">
      <c r="A147" s="1">
        <v>1169.0</v>
      </c>
      <c r="B147" s="4">
        <v>1.4452385317737641E18</v>
      </c>
      <c r="C147" s="4" t="s">
        <v>18</v>
      </c>
      <c r="D147" s="4" t="s">
        <v>664</v>
      </c>
      <c r="E147" s="4" t="s">
        <v>665</v>
      </c>
      <c r="F147" s="4">
        <v>0.0</v>
      </c>
      <c r="G147" s="4">
        <v>0.0</v>
      </c>
      <c r="H147" s="4">
        <v>1.0</v>
      </c>
      <c r="I147" s="4" t="s">
        <v>666</v>
      </c>
      <c r="J147" s="4" t="s">
        <v>667</v>
      </c>
      <c r="K147" s="5" t="s">
        <v>668</v>
      </c>
      <c r="L147" s="3" t="s">
        <v>51</v>
      </c>
    </row>
    <row r="148" ht="15.75" customHeight="1">
      <c r="A148" s="1">
        <v>1244.0</v>
      </c>
      <c r="B148" s="4">
        <v>1.4452272695138921E18</v>
      </c>
      <c r="C148" s="4" t="s">
        <v>18</v>
      </c>
      <c r="D148" s="4" t="s">
        <v>669</v>
      </c>
      <c r="E148" s="4" t="s">
        <v>670</v>
      </c>
      <c r="F148" s="4">
        <v>0.0</v>
      </c>
      <c r="G148" s="4">
        <v>0.0</v>
      </c>
      <c r="H148" s="4">
        <v>0.0</v>
      </c>
      <c r="I148" s="4" t="s">
        <v>671</v>
      </c>
      <c r="J148" s="4" t="s">
        <v>672</v>
      </c>
      <c r="K148" s="5" t="s">
        <v>673</v>
      </c>
      <c r="L148" s="3" t="s">
        <v>17</v>
      </c>
    </row>
    <row r="149" ht="15.75" customHeight="1">
      <c r="A149" s="1">
        <v>746.0</v>
      </c>
      <c r="B149" s="4">
        <v>1.44502413863298304E18</v>
      </c>
      <c r="C149" s="4" t="s">
        <v>52</v>
      </c>
      <c r="D149" s="4" t="s">
        <v>674</v>
      </c>
      <c r="E149" s="4" t="s">
        <v>675</v>
      </c>
      <c r="F149" s="4">
        <v>0.0</v>
      </c>
      <c r="G149" s="4">
        <v>0.0</v>
      </c>
      <c r="H149" s="4">
        <v>0.0</v>
      </c>
      <c r="I149" s="4" t="s">
        <v>676</v>
      </c>
      <c r="J149" s="4" t="s">
        <v>15</v>
      </c>
      <c r="K149" s="5" t="s">
        <v>677</v>
      </c>
      <c r="L149" s="3" t="s">
        <v>51</v>
      </c>
    </row>
    <row r="150" ht="15.75" customHeight="1">
      <c r="A150" s="1">
        <v>169.0</v>
      </c>
      <c r="B150" s="4">
        <v>1.44312163802371302E18</v>
      </c>
      <c r="C150" s="4" t="s">
        <v>24</v>
      </c>
      <c r="D150" s="4" t="s">
        <v>25</v>
      </c>
      <c r="E150" s="4" t="s">
        <v>678</v>
      </c>
      <c r="F150" s="4">
        <v>1.0</v>
      </c>
      <c r="G150" s="4">
        <v>0.0</v>
      </c>
      <c r="H150" s="4">
        <v>0.0</v>
      </c>
      <c r="I150" s="4" t="s">
        <v>679</v>
      </c>
      <c r="J150" s="4" t="s">
        <v>680</v>
      </c>
      <c r="K150" s="5" t="s">
        <v>681</v>
      </c>
      <c r="L150" s="3" t="s">
        <v>17</v>
      </c>
    </row>
    <row r="151" ht="15.75" customHeight="1">
      <c r="A151" s="1">
        <v>1069.0</v>
      </c>
      <c r="B151" s="4">
        <v>1.44523718196699494E18</v>
      </c>
      <c r="C151" s="4" t="s">
        <v>18</v>
      </c>
      <c r="D151" s="4" t="s">
        <v>682</v>
      </c>
      <c r="E151" s="4" t="s">
        <v>683</v>
      </c>
      <c r="F151" s="4">
        <v>0.0</v>
      </c>
      <c r="G151" s="4">
        <v>0.0</v>
      </c>
      <c r="H151" s="4">
        <v>1.0</v>
      </c>
      <c r="I151" s="4" t="s">
        <v>684</v>
      </c>
      <c r="J151" s="4" t="s">
        <v>685</v>
      </c>
      <c r="K151" s="5" t="s">
        <v>686</v>
      </c>
      <c r="L151" s="3" t="s">
        <v>51</v>
      </c>
    </row>
    <row r="152" ht="15.75" customHeight="1">
      <c r="A152" s="1">
        <v>409.0</v>
      </c>
      <c r="B152" s="4">
        <v>1.4440439316210199E18</v>
      </c>
      <c r="C152" s="4" t="s">
        <v>11</v>
      </c>
      <c r="D152" s="4" t="s">
        <v>687</v>
      </c>
      <c r="E152" s="4" t="s">
        <v>688</v>
      </c>
      <c r="F152" s="4">
        <v>0.0</v>
      </c>
      <c r="G152" s="4">
        <v>0.0</v>
      </c>
      <c r="H152" s="4">
        <v>0.0</v>
      </c>
      <c r="I152" s="4" t="s">
        <v>689</v>
      </c>
      <c r="J152" s="4" t="s">
        <v>690</v>
      </c>
      <c r="K152" s="5" t="s">
        <v>691</v>
      </c>
      <c r="L152" s="3" t="s">
        <v>36</v>
      </c>
    </row>
    <row r="153" ht="15.75" customHeight="1">
      <c r="A153" s="1">
        <v>838.0</v>
      </c>
      <c r="B153" s="4">
        <v>1.44497425874920704E18</v>
      </c>
      <c r="C153" s="4" t="s">
        <v>52</v>
      </c>
      <c r="D153" s="4" t="s">
        <v>692</v>
      </c>
      <c r="E153" s="4" t="s">
        <v>693</v>
      </c>
      <c r="F153" s="4">
        <v>0.0</v>
      </c>
      <c r="G153" s="4">
        <v>0.0</v>
      </c>
      <c r="H153" s="4">
        <v>0.0</v>
      </c>
      <c r="I153" s="4" t="s">
        <v>694</v>
      </c>
      <c r="J153" s="4" t="s">
        <v>695</v>
      </c>
      <c r="K153" s="5" t="s">
        <v>696</v>
      </c>
      <c r="L153" s="3" t="s">
        <v>51</v>
      </c>
    </row>
    <row r="154" ht="15.75" customHeight="1">
      <c r="A154" s="1">
        <v>1.0</v>
      </c>
      <c r="B154" s="4">
        <v>1.44213079399681997E18</v>
      </c>
      <c r="C154" s="4" t="s">
        <v>533</v>
      </c>
      <c r="D154" s="4" t="s">
        <v>697</v>
      </c>
      <c r="E154" s="4" t="s">
        <v>698</v>
      </c>
      <c r="F154" s="4">
        <v>0.0</v>
      </c>
      <c r="G154" s="4">
        <v>0.0</v>
      </c>
      <c r="H154" s="4">
        <v>0.0</v>
      </c>
      <c r="I154" s="4" t="s">
        <v>699</v>
      </c>
      <c r="J154" s="4" t="s">
        <v>15</v>
      </c>
      <c r="K154" s="5" t="s">
        <v>700</v>
      </c>
      <c r="L154" s="3" t="s">
        <v>51</v>
      </c>
    </row>
    <row r="155" ht="15.75" customHeight="1">
      <c r="A155" s="1">
        <v>112.0</v>
      </c>
      <c r="B155" s="4">
        <v>1.44318354411785011E18</v>
      </c>
      <c r="C155" s="4" t="s">
        <v>24</v>
      </c>
      <c r="D155" s="4" t="s">
        <v>701</v>
      </c>
      <c r="E155" s="4" t="s">
        <v>702</v>
      </c>
      <c r="F155" s="4">
        <v>0.0</v>
      </c>
      <c r="G155" s="4">
        <v>0.0</v>
      </c>
      <c r="H155" s="4">
        <v>1.0</v>
      </c>
      <c r="I155" s="4" t="s">
        <v>703</v>
      </c>
      <c r="J155" s="4" t="s">
        <v>15</v>
      </c>
      <c r="K155" s="5" t="s">
        <v>704</v>
      </c>
      <c r="L155" s="3" t="s">
        <v>17</v>
      </c>
    </row>
    <row r="156" ht="15.75" customHeight="1">
      <c r="A156" s="1">
        <v>398.0</v>
      </c>
      <c r="B156" s="4">
        <v>1.44374920671634611E18</v>
      </c>
      <c r="C156" s="4" t="s">
        <v>11</v>
      </c>
      <c r="D156" s="4" t="s">
        <v>705</v>
      </c>
      <c r="E156" s="4" t="s">
        <v>706</v>
      </c>
      <c r="F156" s="4">
        <v>0.0</v>
      </c>
      <c r="G156" s="4">
        <v>0.0</v>
      </c>
      <c r="H156" s="4">
        <v>1.0</v>
      </c>
      <c r="I156" s="4" t="s">
        <v>707</v>
      </c>
      <c r="J156" s="4" t="s">
        <v>708</v>
      </c>
      <c r="K156" s="5" t="s">
        <v>709</v>
      </c>
      <c r="L156" s="3" t="s">
        <v>51</v>
      </c>
    </row>
    <row r="157" ht="15.75" customHeight="1">
      <c r="A157" s="1">
        <v>638.0</v>
      </c>
      <c r="B157" s="4">
        <v>1.44454472983251405E18</v>
      </c>
      <c r="C157" s="4" t="s">
        <v>130</v>
      </c>
      <c r="D157" s="4" t="s">
        <v>710</v>
      </c>
      <c r="E157" s="4" t="s">
        <v>711</v>
      </c>
      <c r="F157" s="4">
        <v>1.0</v>
      </c>
      <c r="G157" s="4">
        <v>0.0</v>
      </c>
      <c r="H157" s="4">
        <v>0.0</v>
      </c>
      <c r="I157" s="4" t="s">
        <v>712</v>
      </c>
      <c r="J157" s="4" t="s">
        <v>15</v>
      </c>
      <c r="K157" s="5" t="s">
        <v>713</v>
      </c>
      <c r="L157" s="3" t="s">
        <v>36</v>
      </c>
    </row>
    <row r="158" ht="15.75" customHeight="1">
      <c r="A158" s="1">
        <v>496.0</v>
      </c>
      <c r="B158" s="4">
        <v>1.44411389960370611E18</v>
      </c>
      <c r="C158" s="4" t="s">
        <v>45</v>
      </c>
      <c r="D158" s="4" t="s">
        <v>714</v>
      </c>
      <c r="E158" s="4" t="s">
        <v>715</v>
      </c>
      <c r="F158" s="4">
        <v>0.0</v>
      </c>
      <c r="G158" s="4">
        <v>0.0</v>
      </c>
      <c r="H158" s="4">
        <v>0.0</v>
      </c>
      <c r="I158" s="4" t="s">
        <v>716</v>
      </c>
      <c r="J158" s="4" t="s">
        <v>15</v>
      </c>
      <c r="K158" s="5" t="s">
        <v>279</v>
      </c>
      <c r="L158" s="3" t="s">
        <v>17</v>
      </c>
    </row>
    <row r="159" ht="15.75" customHeight="1">
      <c r="A159" s="1">
        <v>590.0</v>
      </c>
      <c r="B159" s="4">
        <v>1.44458531087719194E18</v>
      </c>
      <c r="C159" s="4" t="s">
        <v>130</v>
      </c>
      <c r="D159" s="4" t="s">
        <v>717</v>
      </c>
      <c r="E159" s="4" t="s">
        <v>718</v>
      </c>
      <c r="F159" s="4">
        <v>0.0</v>
      </c>
      <c r="G159" s="4">
        <v>0.0</v>
      </c>
      <c r="H159" s="4">
        <v>0.0</v>
      </c>
      <c r="I159" s="4" t="s">
        <v>719</v>
      </c>
      <c r="J159" s="4" t="s">
        <v>157</v>
      </c>
      <c r="K159" s="5" t="s">
        <v>720</v>
      </c>
      <c r="L159" s="3" t="s">
        <v>36</v>
      </c>
    </row>
    <row r="160" ht="15.75" customHeight="1">
      <c r="A160" s="1">
        <v>983.0</v>
      </c>
      <c r="B160" s="4">
        <v>1.4451652380815401E18</v>
      </c>
      <c r="C160" s="4" t="s">
        <v>52</v>
      </c>
      <c r="D160" s="4" t="s">
        <v>721</v>
      </c>
      <c r="E160" s="4" t="s">
        <v>722</v>
      </c>
      <c r="F160" s="4">
        <v>0.0</v>
      </c>
      <c r="G160" s="4">
        <v>0.0</v>
      </c>
      <c r="H160" s="4">
        <v>0.0</v>
      </c>
      <c r="I160" s="4" t="s">
        <v>723</v>
      </c>
      <c r="J160" s="4" t="s">
        <v>15</v>
      </c>
      <c r="K160" s="5" t="s">
        <v>724</v>
      </c>
      <c r="L160" s="3" t="s">
        <v>17</v>
      </c>
    </row>
    <row r="161" ht="15.75" customHeight="1">
      <c r="A161" s="1">
        <v>380.0</v>
      </c>
      <c r="B161" s="4">
        <v>1.44383180498162099E18</v>
      </c>
      <c r="C161" s="4" t="s">
        <v>11</v>
      </c>
      <c r="D161" s="4" t="s">
        <v>725</v>
      </c>
      <c r="E161" s="4" t="s">
        <v>726</v>
      </c>
      <c r="F161" s="4">
        <v>0.0</v>
      </c>
      <c r="G161" s="4">
        <v>1.0</v>
      </c>
      <c r="H161" s="4">
        <v>0.0</v>
      </c>
      <c r="I161" s="4" t="s">
        <v>727</v>
      </c>
      <c r="J161" s="4" t="s">
        <v>15</v>
      </c>
      <c r="K161" s="5" t="s">
        <v>728</v>
      </c>
      <c r="L161" s="3" t="s">
        <v>51</v>
      </c>
    </row>
    <row r="162" ht="15.75" customHeight="1">
      <c r="A162" s="1">
        <v>1140.0</v>
      </c>
      <c r="B162" s="4">
        <v>1.44524238767725798E18</v>
      </c>
      <c r="C162" s="4" t="s">
        <v>18</v>
      </c>
      <c r="D162" s="4" t="s">
        <v>729</v>
      </c>
      <c r="E162" s="4" t="s">
        <v>730</v>
      </c>
      <c r="F162" s="4">
        <v>1.0</v>
      </c>
      <c r="G162" s="4">
        <v>0.0</v>
      </c>
      <c r="H162" s="4">
        <v>0.0</v>
      </c>
      <c r="I162" s="4" t="s">
        <v>731</v>
      </c>
      <c r="J162" s="4" t="s">
        <v>732</v>
      </c>
      <c r="K162" s="5" t="s">
        <v>733</v>
      </c>
      <c r="L162" s="3" t="s">
        <v>36</v>
      </c>
    </row>
    <row r="163" ht="15.75" customHeight="1">
      <c r="A163" s="1">
        <v>437.0</v>
      </c>
      <c r="B163" s="4">
        <v>1.44386290117387494E18</v>
      </c>
      <c r="C163" s="4" t="s">
        <v>11</v>
      </c>
      <c r="D163" s="4" t="s">
        <v>734</v>
      </c>
      <c r="E163" s="4" t="s">
        <v>735</v>
      </c>
      <c r="F163" s="4">
        <v>1.0</v>
      </c>
      <c r="G163" s="4">
        <v>0.0</v>
      </c>
      <c r="H163" s="4">
        <v>1.0</v>
      </c>
      <c r="I163" s="4" t="s">
        <v>736</v>
      </c>
      <c r="J163" s="4" t="s">
        <v>15</v>
      </c>
      <c r="K163" s="5" t="s">
        <v>737</v>
      </c>
      <c r="L163" s="3" t="s">
        <v>51</v>
      </c>
    </row>
    <row r="164" ht="15.75" customHeight="1">
      <c r="A164" s="1">
        <v>1217.0</v>
      </c>
      <c r="B164" s="4">
        <v>1.44519823642417613E18</v>
      </c>
      <c r="C164" s="4" t="s">
        <v>18</v>
      </c>
      <c r="D164" s="4" t="s">
        <v>738</v>
      </c>
      <c r="E164" s="4" t="s">
        <v>739</v>
      </c>
      <c r="F164" s="4">
        <v>1.0</v>
      </c>
      <c r="G164" s="4">
        <v>0.0</v>
      </c>
      <c r="H164" s="4">
        <v>0.0</v>
      </c>
      <c r="I164" s="4" t="s">
        <v>740</v>
      </c>
      <c r="J164" s="4" t="s">
        <v>741</v>
      </c>
      <c r="K164" s="5" t="s">
        <v>742</v>
      </c>
      <c r="L164" s="3" t="s">
        <v>17</v>
      </c>
    </row>
    <row r="165" ht="15.75" customHeight="1">
      <c r="A165" s="1">
        <v>1277.0</v>
      </c>
      <c r="B165" s="4">
        <v>1.44523496207729894E18</v>
      </c>
      <c r="C165" s="4" t="s">
        <v>18</v>
      </c>
      <c r="D165" s="4" t="s">
        <v>743</v>
      </c>
      <c r="E165" s="4" t="s">
        <v>744</v>
      </c>
      <c r="F165" s="4">
        <v>0.0</v>
      </c>
      <c r="G165" s="4">
        <v>0.0</v>
      </c>
      <c r="H165" s="4">
        <v>0.0</v>
      </c>
      <c r="I165" s="4" t="s">
        <v>745</v>
      </c>
      <c r="J165" s="4" t="s">
        <v>15</v>
      </c>
      <c r="K165" s="5" t="s">
        <v>746</v>
      </c>
      <c r="L165" s="3" t="s">
        <v>51</v>
      </c>
    </row>
    <row r="166" ht="15.75" customHeight="1">
      <c r="A166" s="1">
        <v>1071.0</v>
      </c>
      <c r="B166" s="4">
        <v>1.44523734355693594E18</v>
      </c>
      <c r="C166" s="4" t="s">
        <v>18</v>
      </c>
      <c r="D166" s="4" t="s">
        <v>747</v>
      </c>
      <c r="E166" s="4" t="s">
        <v>748</v>
      </c>
      <c r="F166" s="4">
        <v>0.0</v>
      </c>
      <c r="G166" s="4">
        <v>0.0</v>
      </c>
      <c r="H166" s="4">
        <v>0.0</v>
      </c>
      <c r="I166" s="4" t="s">
        <v>749</v>
      </c>
      <c r="J166" s="4" t="s">
        <v>15</v>
      </c>
      <c r="K166" s="5" t="s">
        <v>750</v>
      </c>
      <c r="L166" s="3" t="s">
        <v>36</v>
      </c>
    </row>
    <row r="167" ht="15.75" customHeight="1">
      <c r="A167" s="1">
        <v>541.0</v>
      </c>
      <c r="B167" s="4">
        <v>1.44411440179190989E18</v>
      </c>
      <c r="C167" s="4" t="s">
        <v>45</v>
      </c>
      <c r="D167" s="4" t="s">
        <v>751</v>
      </c>
      <c r="E167" s="4" t="s">
        <v>752</v>
      </c>
      <c r="F167" s="4">
        <v>0.0</v>
      </c>
      <c r="G167" s="4">
        <v>0.0</v>
      </c>
      <c r="H167" s="4">
        <v>0.0</v>
      </c>
      <c r="I167" s="4" t="s">
        <v>753</v>
      </c>
      <c r="J167" s="4" t="s">
        <v>754</v>
      </c>
      <c r="K167" s="5" t="s">
        <v>755</v>
      </c>
      <c r="L167" s="3" t="s">
        <v>17</v>
      </c>
    </row>
    <row r="168" ht="15.75" customHeight="1">
      <c r="A168" s="1">
        <v>697.0</v>
      </c>
      <c r="B168" s="4">
        <v>1.4445629983711191E18</v>
      </c>
      <c r="C168" s="4" t="s">
        <v>130</v>
      </c>
      <c r="D168" s="4" t="s">
        <v>756</v>
      </c>
      <c r="E168" s="4" t="s">
        <v>757</v>
      </c>
      <c r="F168" s="4">
        <v>0.0</v>
      </c>
      <c r="G168" s="4">
        <v>0.0</v>
      </c>
      <c r="H168" s="4">
        <v>1.0</v>
      </c>
      <c r="I168" s="4" t="s">
        <v>758</v>
      </c>
      <c r="J168" s="4" t="s">
        <v>157</v>
      </c>
      <c r="K168" s="5" t="s">
        <v>759</v>
      </c>
      <c r="L168" s="3" t="s">
        <v>51</v>
      </c>
    </row>
    <row r="169" ht="15.75" customHeight="1">
      <c r="A169" s="1">
        <v>1117.0</v>
      </c>
      <c r="B169" s="4">
        <v>1.44523820291936307E18</v>
      </c>
      <c r="C169" s="4" t="s">
        <v>18</v>
      </c>
      <c r="D169" s="4" t="s">
        <v>760</v>
      </c>
      <c r="E169" s="4" t="s">
        <v>761</v>
      </c>
      <c r="F169" s="4">
        <v>0.0</v>
      </c>
      <c r="G169" s="4">
        <v>0.0</v>
      </c>
      <c r="H169" s="4">
        <v>0.0</v>
      </c>
      <c r="I169" s="4" t="s">
        <v>762</v>
      </c>
      <c r="J169" s="4" t="s">
        <v>15</v>
      </c>
      <c r="K169" s="5" t="s">
        <v>763</v>
      </c>
      <c r="L169" s="3" t="s">
        <v>36</v>
      </c>
    </row>
    <row r="170" ht="15.75" customHeight="1">
      <c r="A170" s="1">
        <v>238.0</v>
      </c>
      <c r="B170" s="4">
        <v>1.4434999742395351E18</v>
      </c>
      <c r="C170" s="4" t="s">
        <v>30</v>
      </c>
      <c r="D170" s="4" t="s">
        <v>764</v>
      </c>
      <c r="E170" s="4" t="s">
        <v>765</v>
      </c>
      <c r="F170" s="4">
        <v>0.0</v>
      </c>
      <c r="G170" s="4">
        <v>6.0</v>
      </c>
      <c r="H170" s="4">
        <v>23.0</v>
      </c>
      <c r="I170" s="4" t="s">
        <v>766</v>
      </c>
      <c r="J170" s="4" t="s">
        <v>15</v>
      </c>
      <c r="K170" s="5" t="s">
        <v>767</v>
      </c>
      <c r="L170" s="3" t="s">
        <v>51</v>
      </c>
    </row>
    <row r="171" ht="15.75" customHeight="1">
      <c r="A171" s="1">
        <v>1049.0</v>
      </c>
      <c r="B171" s="4">
        <v>1.44506126019883008E18</v>
      </c>
      <c r="C171" s="4" t="s">
        <v>52</v>
      </c>
      <c r="D171" s="4" t="s">
        <v>768</v>
      </c>
      <c r="E171" s="4" t="s">
        <v>769</v>
      </c>
      <c r="F171" s="4">
        <v>0.0</v>
      </c>
      <c r="G171" s="4">
        <v>0.0</v>
      </c>
      <c r="H171" s="4">
        <v>0.0</v>
      </c>
      <c r="I171" s="4" t="s">
        <v>770</v>
      </c>
      <c r="J171" s="4" t="s">
        <v>193</v>
      </c>
      <c r="K171" s="5" t="s">
        <v>771</v>
      </c>
      <c r="L171" s="3" t="s">
        <v>51</v>
      </c>
    </row>
    <row r="172" ht="15.75" customHeight="1">
      <c r="A172" s="1">
        <v>967.0</v>
      </c>
      <c r="B172" s="4">
        <v>1.44488059670292506E18</v>
      </c>
      <c r="C172" s="4" t="s">
        <v>52</v>
      </c>
      <c r="D172" s="4" t="s">
        <v>772</v>
      </c>
      <c r="E172" s="4" t="s">
        <v>773</v>
      </c>
      <c r="F172" s="4">
        <v>0.0</v>
      </c>
      <c r="G172" s="4">
        <v>0.0</v>
      </c>
      <c r="H172" s="4">
        <v>0.0</v>
      </c>
      <c r="I172" s="4" t="s">
        <v>774</v>
      </c>
      <c r="J172" s="4" t="s">
        <v>97</v>
      </c>
      <c r="K172" s="5" t="s">
        <v>775</v>
      </c>
      <c r="L172" s="3" t="s">
        <v>36</v>
      </c>
    </row>
    <row r="173" ht="15.75" customHeight="1">
      <c r="A173" s="1">
        <v>977.0</v>
      </c>
      <c r="B173" s="4">
        <v>1.44501988638885504E18</v>
      </c>
      <c r="C173" s="4" t="s">
        <v>52</v>
      </c>
      <c r="D173" s="4" t="s">
        <v>103</v>
      </c>
      <c r="E173" s="4" t="s">
        <v>776</v>
      </c>
      <c r="F173" s="4">
        <v>0.0</v>
      </c>
      <c r="G173" s="4">
        <v>0.0</v>
      </c>
      <c r="H173" s="4">
        <v>0.0</v>
      </c>
      <c r="I173" s="4" t="s">
        <v>777</v>
      </c>
      <c r="J173" s="4" t="s">
        <v>15</v>
      </c>
      <c r="K173" s="5" t="s">
        <v>778</v>
      </c>
      <c r="L173" s="3" t="s">
        <v>36</v>
      </c>
    </row>
    <row r="174" ht="15.75" customHeight="1">
      <c r="A174" s="1">
        <v>1235.0</v>
      </c>
      <c r="B174" s="4">
        <v>1.44519953957762688E18</v>
      </c>
      <c r="C174" s="4" t="s">
        <v>18</v>
      </c>
      <c r="D174" s="4" t="s">
        <v>779</v>
      </c>
      <c r="E174" s="4" t="s">
        <v>780</v>
      </c>
      <c r="F174" s="4">
        <v>0.0</v>
      </c>
      <c r="G174" s="4">
        <v>0.0</v>
      </c>
      <c r="H174" s="4">
        <v>5.0</v>
      </c>
      <c r="I174" s="4" t="s">
        <v>781</v>
      </c>
      <c r="J174" s="4" t="s">
        <v>56</v>
      </c>
      <c r="K174" s="5" t="s">
        <v>782</v>
      </c>
      <c r="L174" s="3" t="s">
        <v>17</v>
      </c>
    </row>
    <row r="175" ht="15.75" customHeight="1">
      <c r="A175" s="1">
        <v>1008.0</v>
      </c>
      <c r="B175" s="4">
        <v>1.44494989770734003E18</v>
      </c>
      <c r="C175" s="4" t="s">
        <v>52</v>
      </c>
      <c r="D175" s="4" t="s">
        <v>783</v>
      </c>
      <c r="E175" s="4" t="s">
        <v>784</v>
      </c>
      <c r="F175" s="4">
        <v>0.0</v>
      </c>
      <c r="G175" s="4">
        <v>0.0</v>
      </c>
      <c r="H175" s="4">
        <v>0.0</v>
      </c>
      <c r="I175" s="4" t="s">
        <v>785</v>
      </c>
      <c r="J175" s="4" t="s">
        <v>56</v>
      </c>
      <c r="K175" s="5" t="s">
        <v>786</v>
      </c>
      <c r="L175" s="3" t="s">
        <v>51</v>
      </c>
    </row>
    <row r="176" ht="15.75" customHeight="1">
      <c r="A176" s="1">
        <v>430.0</v>
      </c>
      <c r="B176" s="4">
        <v>1.44387700168985011E18</v>
      </c>
      <c r="C176" s="4" t="s">
        <v>11</v>
      </c>
      <c r="D176" s="4" t="s">
        <v>787</v>
      </c>
      <c r="E176" s="4" t="s">
        <v>788</v>
      </c>
      <c r="F176" s="4">
        <v>3.0</v>
      </c>
      <c r="G176" s="4">
        <v>0.0</v>
      </c>
      <c r="H176" s="4">
        <v>0.0</v>
      </c>
      <c r="I176" s="4" t="s">
        <v>789</v>
      </c>
      <c r="J176" s="4" t="s">
        <v>790</v>
      </c>
      <c r="K176" s="5" t="s">
        <v>791</v>
      </c>
      <c r="L176" s="3" t="s">
        <v>51</v>
      </c>
    </row>
    <row r="177" ht="15.75" customHeight="1">
      <c r="A177" s="1">
        <v>158.0</v>
      </c>
      <c r="B177" s="4">
        <v>1.44323555988788403E18</v>
      </c>
      <c r="C177" s="4" t="s">
        <v>24</v>
      </c>
      <c r="D177" s="4" t="s">
        <v>792</v>
      </c>
      <c r="E177" s="4" t="s">
        <v>793</v>
      </c>
      <c r="F177" s="4">
        <v>0.0</v>
      </c>
      <c r="G177" s="4">
        <v>0.0</v>
      </c>
      <c r="H177" s="4">
        <v>0.0</v>
      </c>
      <c r="I177" s="4" t="s">
        <v>794</v>
      </c>
      <c r="J177" s="4" t="s">
        <v>795</v>
      </c>
      <c r="K177" s="5" t="s">
        <v>796</v>
      </c>
      <c r="L177" s="3" t="s">
        <v>36</v>
      </c>
    </row>
    <row r="178" ht="15.75" customHeight="1">
      <c r="A178" s="1">
        <v>1044.0</v>
      </c>
      <c r="B178" s="4">
        <v>1.44508593969328102E18</v>
      </c>
      <c r="C178" s="4" t="s">
        <v>52</v>
      </c>
      <c r="D178" s="4" t="s">
        <v>797</v>
      </c>
      <c r="E178" s="4" t="s">
        <v>798</v>
      </c>
      <c r="F178" s="4">
        <v>0.0</v>
      </c>
      <c r="G178" s="4">
        <v>0.0</v>
      </c>
      <c r="H178" s="4">
        <v>1.0</v>
      </c>
      <c r="I178" s="4" t="s">
        <v>799</v>
      </c>
      <c r="J178" s="4" t="s">
        <v>800</v>
      </c>
      <c r="K178" s="5" t="s">
        <v>801</v>
      </c>
      <c r="L178" s="3" t="s">
        <v>36</v>
      </c>
    </row>
    <row r="179" ht="15.75" customHeight="1">
      <c r="A179" s="1">
        <v>289.0</v>
      </c>
      <c r="B179" s="4">
        <v>1.44372290909721395E18</v>
      </c>
      <c r="C179" s="4" t="s">
        <v>30</v>
      </c>
      <c r="D179" s="4" t="s">
        <v>802</v>
      </c>
      <c r="E179" s="4" t="s">
        <v>803</v>
      </c>
      <c r="F179" s="4">
        <v>1.0</v>
      </c>
      <c r="G179" s="4">
        <v>0.0</v>
      </c>
      <c r="H179" s="4">
        <v>1.0</v>
      </c>
      <c r="I179" s="4" t="s">
        <v>804</v>
      </c>
      <c r="J179" s="4" t="s">
        <v>805</v>
      </c>
      <c r="K179" s="5" t="s">
        <v>806</v>
      </c>
      <c r="L179" s="3" t="s">
        <v>17</v>
      </c>
    </row>
    <row r="180" ht="15.75" customHeight="1">
      <c r="A180" s="1">
        <v>718.0</v>
      </c>
      <c r="B180" s="4">
        <v>1.44475242692224589E18</v>
      </c>
      <c r="C180" s="4" t="s">
        <v>130</v>
      </c>
      <c r="D180" s="4" t="s">
        <v>41</v>
      </c>
      <c r="E180" s="4" t="s">
        <v>807</v>
      </c>
      <c r="F180" s="4">
        <v>2.0</v>
      </c>
      <c r="G180" s="4">
        <v>0.0</v>
      </c>
      <c r="H180" s="4">
        <v>3.0</v>
      </c>
      <c r="I180" s="4" t="s">
        <v>808</v>
      </c>
      <c r="J180" s="4" t="s">
        <v>15</v>
      </c>
      <c r="K180" s="5" t="s">
        <v>809</v>
      </c>
      <c r="L180" s="3" t="s">
        <v>36</v>
      </c>
    </row>
    <row r="181" ht="15.75" customHeight="1">
      <c r="A181" s="1">
        <v>453.0</v>
      </c>
      <c r="B181" s="4">
        <v>1.44386599021586406E18</v>
      </c>
      <c r="C181" s="4" t="s">
        <v>11</v>
      </c>
      <c r="D181" s="4" t="s">
        <v>810</v>
      </c>
      <c r="E181" s="4" t="s">
        <v>811</v>
      </c>
      <c r="F181" s="4">
        <v>0.0</v>
      </c>
      <c r="G181" s="4">
        <v>0.0</v>
      </c>
      <c r="H181" s="4">
        <v>0.0</v>
      </c>
      <c r="I181" s="4" t="s">
        <v>812</v>
      </c>
      <c r="J181" s="4" t="s">
        <v>15</v>
      </c>
      <c r="K181" s="5" t="s">
        <v>813</v>
      </c>
      <c r="L181" s="3" t="s">
        <v>51</v>
      </c>
    </row>
    <row r="182" ht="15.75" customHeight="1">
      <c r="A182" s="1">
        <v>502.0</v>
      </c>
      <c r="B182" s="4">
        <v>1.44414007533635994E18</v>
      </c>
      <c r="C182" s="4" t="s">
        <v>45</v>
      </c>
      <c r="D182" s="4" t="s">
        <v>814</v>
      </c>
      <c r="E182" s="4" t="s">
        <v>815</v>
      </c>
      <c r="F182" s="4">
        <v>1.0</v>
      </c>
      <c r="G182" s="4">
        <v>0.0</v>
      </c>
      <c r="H182" s="4">
        <v>4.0</v>
      </c>
      <c r="I182" s="4" t="s">
        <v>816</v>
      </c>
      <c r="J182" s="4" t="s">
        <v>817</v>
      </c>
      <c r="K182" s="5" t="s">
        <v>818</v>
      </c>
      <c r="L182" s="3" t="s">
        <v>36</v>
      </c>
    </row>
    <row r="183" ht="15.75" customHeight="1">
      <c r="A183" s="1">
        <v>1144.0</v>
      </c>
      <c r="B183" s="4">
        <v>1.44524272079709005E18</v>
      </c>
      <c r="C183" s="4" t="s">
        <v>18</v>
      </c>
      <c r="D183" s="4" t="s">
        <v>819</v>
      </c>
      <c r="E183" s="4" t="s">
        <v>820</v>
      </c>
      <c r="F183" s="4">
        <v>0.0</v>
      </c>
      <c r="G183" s="4">
        <v>0.0</v>
      </c>
      <c r="H183" s="4">
        <v>0.0</v>
      </c>
      <c r="I183" s="4" t="s">
        <v>821</v>
      </c>
      <c r="J183" s="4" t="s">
        <v>822</v>
      </c>
      <c r="K183" s="5" t="s">
        <v>823</v>
      </c>
      <c r="L183" s="3" t="s">
        <v>36</v>
      </c>
    </row>
    <row r="184" ht="15.75" customHeight="1">
      <c r="A184" s="1">
        <v>1311.0</v>
      </c>
      <c r="B184" s="4">
        <v>1.44521136552682701E18</v>
      </c>
      <c r="C184" s="4" t="s">
        <v>18</v>
      </c>
      <c r="D184" s="4" t="s">
        <v>824</v>
      </c>
      <c r="E184" s="4" t="s">
        <v>825</v>
      </c>
      <c r="F184" s="4">
        <v>0.0</v>
      </c>
      <c r="G184" s="4">
        <v>0.0</v>
      </c>
      <c r="H184" s="4">
        <v>2.0</v>
      </c>
      <c r="I184" s="4" t="s">
        <v>826</v>
      </c>
      <c r="J184" s="4" t="s">
        <v>827</v>
      </c>
      <c r="K184" s="5" t="s">
        <v>828</v>
      </c>
      <c r="L184" s="3" t="s">
        <v>36</v>
      </c>
    </row>
    <row r="185" ht="15.75" customHeight="1">
      <c r="A185" s="1">
        <v>1013.0</v>
      </c>
      <c r="B185" s="4">
        <v>1.4451417322538601E18</v>
      </c>
      <c r="C185" s="4" t="s">
        <v>52</v>
      </c>
      <c r="D185" s="4" t="s">
        <v>829</v>
      </c>
      <c r="E185" s="4" t="s">
        <v>830</v>
      </c>
      <c r="F185" s="4">
        <v>0.0</v>
      </c>
      <c r="G185" s="4">
        <v>0.0</v>
      </c>
      <c r="H185" s="4">
        <v>0.0</v>
      </c>
      <c r="I185" s="4" t="s">
        <v>831</v>
      </c>
      <c r="J185" s="4" t="s">
        <v>401</v>
      </c>
      <c r="K185" s="5" t="s">
        <v>832</v>
      </c>
      <c r="L185" s="3" t="s">
        <v>36</v>
      </c>
    </row>
    <row r="186" ht="15.75" customHeight="1">
      <c r="A186" s="1">
        <v>1236.0</v>
      </c>
      <c r="B186" s="4">
        <v>1.4451917231062551E18</v>
      </c>
      <c r="C186" s="4" t="s">
        <v>18</v>
      </c>
      <c r="D186" s="4" t="s">
        <v>833</v>
      </c>
      <c r="E186" s="4" t="s">
        <v>834</v>
      </c>
      <c r="F186" s="4">
        <v>0.0</v>
      </c>
      <c r="G186" s="4">
        <v>0.0</v>
      </c>
      <c r="H186" s="4">
        <v>0.0</v>
      </c>
      <c r="I186" s="4" t="s">
        <v>835</v>
      </c>
      <c r="J186" s="4" t="s">
        <v>836</v>
      </c>
      <c r="K186" s="5" t="s">
        <v>837</v>
      </c>
      <c r="L186" s="3" t="s">
        <v>17</v>
      </c>
    </row>
    <row r="187" ht="15.75" customHeight="1">
      <c r="A187" s="1">
        <v>1017.0</v>
      </c>
      <c r="B187" s="4">
        <v>1.44502314017890304E18</v>
      </c>
      <c r="C187" s="4" t="s">
        <v>52</v>
      </c>
      <c r="D187" s="4" t="s">
        <v>838</v>
      </c>
      <c r="E187" s="4" t="s">
        <v>839</v>
      </c>
      <c r="F187" s="4">
        <v>0.0</v>
      </c>
      <c r="G187" s="4">
        <v>0.0</v>
      </c>
      <c r="H187" s="4">
        <v>0.0</v>
      </c>
      <c r="I187" s="4" t="s">
        <v>840</v>
      </c>
      <c r="J187" s="4" t="s">
        <v>841</v>
      </c>
      <c r="K187" s="5" t="s">
        <v>842</v>
      </c>
      <c r="L187" s="3" t="s">
        <v>36</v>
      </c>
    </row>
    <row r="188" ht="15.75" customHeight="1">
      <c r="A188" s="1">
        <v>606.0</v>
      </c>
      <c r="B188" s="4">
        <v>1.44479349464874598E18</v>
      </c>
      <c r="C188" s="4" t="s">
        <v>130</v>
      </c>
      <c r="D188" s="4" t="s">
        <v>843</v>
      </c>
      <c r="E188" s="4" t="s">
        <v>844</v>
      </c>
      <c r="F188" s="4">
        <v>1.0</v>
      </c>
      <c r="G188" s="4">
        <v>0.0</v>
      </c>
      <c r="H188" s="4">
        <v>0.0</v>
      </c>
      <c r="I188" s="4" t="s">
        <v>845</v>
      </c>
      <c r="J188" s="4" t="s">
        <v>846</v>
      </c>
      <c r="K188" s="5" t="s">
        <v>847</v>
      </c>
      <c r="L188" s="3" t="s">
        <v>36</v>
      </c>
    </row>
    <row r="189" ht="15.75" customHeight="1">
      <c r="A189" s="1">
        <v>588.0</v>
      </c>
      <c r="B189" s="4">
        <v>1.44459460476700698E18</v>
      </c>
      <c r="C189" s="4" t="s">
        <v>130</v>
      </c>
      <c r="D189" s="4" t="s">
        <v>848</v>
      </c>
      <c r="E189" s="4" t="s">
        <v>849</v>
      </c>
      <c r="F189" s="4">
        <v>0.0</v>
      </c>
      <c r="G189" s="4">
        <v>0.0</v>
      </c>
      <c r="H189" s="4">
        <v>0.0</v>
      </c>
      <c r="I189" s="4" t="s">
        <v>850</v>
      </c>
      <c r="J189" s="4" t="s">
        <v>851</v>
      </c>
      <c r="K189" s="5" t="s">
        <v>852</v>
      </c>
      <c r="L189" s="3" t="s">
        <v>36</v>
      </c>
    </row>
    <row r="190" ht="15.75" customHeight="1">
      <c r="A190" s="1">
        <v>251.0</v>
      </c>
      <c r="B190" s="4">
        <v>1.44340739418943104E18</v>
      </c>
      <c r="C190" s="4" t="s">
        <v>30</v>
      </c>
      <c r="D190" s="4" t="s">
        <v>853</v>
      </c>
      <c r="E190" s="4" t="s">
        <v>854</v>
      </c>
      <c r="F190" s="4">
        <v>0.0</v>
      </c>
      <c r="G190" s="4">
        <v>0.0</v>
      </c>
      <c r="H190" s="4">
        <v>0.0</v>
      </c>
      <c r="I190" s="4" t="s">
        <v>855</v>
      </c>
      <c r="J190" s="4" t="s">
        <v>856</v>
      </c>
      <c r="K190" s="5" t="s">
        <v>857</v>
      </c>
      <c r="L190" s="3" t="s">
        <v>51</v>
      </c>
    </row>
    <row r="191" ht="15.75" customHeight="1">
      <c r="A191" s="1">
        <v>594.0</v>
      </c>
      <c r="B191" s="4">
        <v>1.44467437847874406E18</v>
      </c>
      <c r="C191" s="4" t="s">
        <v>130</v>
      </c>
      <c r="D191" s="4" t="s">
        <v>858</v>
      </c>
      <c r="E191" s="4" t="s">
        <v>859</v>
      </c>
      <c r="F191" s="4">
        <v>0.0</v>
      </c>
      <c r="G191" s="4">
        <v>0.0</v>
      </c>
      <c r="H191" s="4">
        <v>0.0</v>
      </c>
      <c r="I191" s="4" t="s">
        <v>860</v>
      </c>
      <c r="J191" s="4" t="s">
        <v>861</v>
      </c>
      <c r="K191" s="5" t="s">
        <v>862</v>
      </c>
      <c r="L191" s="3" t="s">
        <v>36</v>
      </c>
    </row>
    <row r="192" ht="15.75" customHeight="1">
      <c r="A192" s="1">
        <v>1263.0</v>
      </c>
      <c r="B192" s="4">
        <v>1.44522528446726093E18</v>
      </c>
      <c r="C192" s="4" t="s">
        <v>18</v>
      </c>
      <c r="D192" s="4" t="s">
        <v>863</v>
      </c>
      <c r="E192" s="4" t="s">
        <v>864</v>
      </c>
      <c r="F192" s="4">
        <v>0.0</v>
      </c>
      <c r="G192" s="4">
        <v>0.0</v>
      </c>
      <c r="H192" s="4">
        <v>0.0</v>
      </c>
      <c r="I192" s="4" t="s">
        <v>865</v>
      </c>
      <c r="J192" s="4" t="s">
        <v>15</v>
      </c>
      <c r="K192" s="5" t="s">
        <v>866</v>
      </c>
      <c r="L192" s="3" t="s">
        <v>36</v>
      </c>
    </row>
    <row r="193" ht="15.75" customHeight="1">
      <c r="A193" s="1">
        <v>444.0</v>
      </c>
      <c r="B193" s="4">
        <v>1.4439286861897559E18</v>
      </c>
      <c r="C193" s="4" t="s">
        <v>11</v>
      </c>
      <c r="D193" s="4" t="s">
        <v>867</v>
      </c>
      <c r="E193" s="4" t="s">
        <v>868</v>
      </c>
      <c r="F193" s="4">
        <v>1.0</v>
      </c>
      <c r="G193" s="4">
        <v>4.0</v>
      </c>
      <c r="H193" s="4">
        <v>5.0</v>
      </c>
      <c r="I193" s="4" t="s">
        <v>869</v>
      </c>
      <c r="J193" s="4" t="s">
        <v>15</v>
      </c>
      <c r="K193" s="5" t="s">
        <v>870</v>
      </c>
      <c r="L193" s="3" t="s">
        <v>17</v>
      </c>
    </row>
    <row r="194" ht="15.75" customHeight="1">
      <c r="A194" s="1">
        <v>402.0</v>
      </c>
      <c r="B194" s="4">
        <v>1.44408752002782413E18</v>
      </c>
      <c r="C194" s="4" t="s">
        <v>11</v>
      </c>
      <c r="D194" s="4" t="s">
        <v>871</v>
      </c>
      <c r="E194" s="4" t="s">
        <v>872</v>
      </c>
      <c r="F194" s="4">
        <v>0.0</v>
      </c>
      <c r="G194" s="4">
        <v>1.0</v>
      </c>
      <c r="H194" s="4">
        <v>9.0</v>
      </c>
      <c r="I194" s="4" t="s">
        <v>873</v>
      </c>
      <c r="J194" s="4" t="s">
        <v>836</v>
      </c>
      <c r="K194" s="5" t="s">
        <v>874</v>
      </c>
      <c r="L194" s="3" t="s">
        <v>17</v>
      </c>
    </row>
    <row r="195" ht="15.75" customHeight="1">
      <c r="A195" s="1">
        <v>580.0</v>
      </c>
      <c r="B195" s="4">
        <v>1.44458272124259891E18</v>
      </c>
      <c r="C195" s="4" t="s">
        <v>130</v>
      </c>
      <c r="D195" s="4" t="s">
        <v>875</v>
      </c>
      <c r="E195" s="4" t="s">
        <v>876</v>
      </c>
      <c r="F195" s="4">
        <v>0.0</v>
      </c>
      <c r="G195" s="4">
        <v>0.0</v>
      </c>
      <c r="H195" s="4">
        <v>0.0</v>
      </c>
      <c r="I195" s="4" t="s">
        <v>877</v>
      </c>
      <c r="J195" s="4" t="s">
        <v>157</v>
      </c>
      <c r="K195" s="5" t="s">
        <v>878</v>
      </c>
      <c r="L195" s="3" t="s">
        <v>51</v>
      </c>
    </row>
    <row r="196" ht="15.75" customHeight="1">
      <c r="A196" s="1">
        <v>245.0</v>
      </c>
      <c r="B196" s="4">
        <v>1.44338275898695296E18</v>
      </c>
      <c r="C196" s="4" t="s">
        <v>30</v>
      </c>
      <c r="D196" s="4" t="s">
        <v>879</v>
      </c>
      <c r="E196" s="4" t="s">
        <v>880</v>
      </c>
      <c r="F196" s="4">
        <v>1.0</v>
      </c>
      <c r="G196" s="4">
        <v>0.0</v>
      </c>
      <c r="H196" s="4">
        <v>0.0</v>
      </c>
      <c r="I196" s="4" t="s">
        <v>881</v>
      </c>
      <c r="J196" s="4" t="s">
        <v>15</v>
      </c>
      <c r="K196" s="5" t="s">
        <v>466</v>
      </c>
      <c r="L196" s="3" t="s">
        <v>51</v>
      </c>
    </row>
    <row r="197" ht="15.75" customHeight="1">
      <c r="A197" s="1">
        <v>145.0</v>
      </c>
      <c r="B197" s="4">
        <v>1.44306894489029402E18</v>
      </c>
      <c r="C197" s="4" t="s">
        <v>24</v>
      </c>
      <c r="D197" s="4" t="s">
        <v>882</v>
      </c>
      <c r="E197" s="4" t="s">
        <v>883</v>
      </c>
      <c r="F197" s="4">
        <v>0.0</v>
      </c>
      <c r="G197" s="4">
        <v>1.0</v>
      </c>
      <c r="H197" s="4">
        <v>3.0</v>
      </c>
      <c r="I197" s="4" t="s">
        <v>884</v>
      </c>
      <c r="J197" s="4" t="s">
        <v>15</v>
      </c>
      <c r="K197" s="5" t="s">
        <v>885</v>
      </c>
      <c r="L197" s="3" t="s">
        <v>17</v>
      </c>
    </row>
    <row r="198" ht="15.75" customHeight="1">
      <c r="A198" s="1">
        <v>1232.0</v>
      </c>
      <c r="B198" s="4">
        <v>1.44520051393122304E18</v>
      </c>
      <c r="C198" s="4" t="s">
        <v>18</v>
      </c>
      <c r="D198" s="4" t="s">
        <v>886</v>
      </c>
      <c r="E198" s="4" t="s">
        <v>887</v>
      </c>
      <c r="F198" s="4">
        <v>0.0</v>
      </c>
      <c r="G198" s="4">
        <v>0.0</v>
      </c>
      <c r="H198" s="4">
        <v>0.0</v>
      </c>
      <c r="I198" s="4" t="s">
        <v>888</v>
      </c>
      <c r="J198" s="4" t="s">
        <v>889</v>
      </c>
      <c r="K198" s="5" t="s">
        <v>890</v>
      </c>
      <c r="L198" s="3" t="s">
        <v>36</v>
      </c>
    </row>
    <row r="199" ht="15.75" customHeight="1">
      <c r="A199" s="1">
        <v>871.0</v>
      </c>
      <c r="B199" s="4">
        <v>1.44489765075977805E18</v>
      </c>
      <c r="C199" s="4" t="s">
        <v>52</v>
      </c>
      <c r="D199" s="4" t="s">
        <v>891</v>
      </c>
      <c r="E199" s="4" t="s">
        <v>892</v>
      </c>
      <c r="F199" s="4">
        <v>0.0</v>
      </c>
      <c r="G199" s="4">
        <v>0.0</v>
      </c>
      <c r="H199" s="4">
        <v>0.0</v>
      </c>
      <c r="I199" s="4" t="s">
        <v>893</v>
      </c>
      <c r="J199" s="4" t="s">
        <v>15</v>
      </c>
      <c r="K199" s="5" t="s">
        <v>894</v>
      </c>
      <c r="L199" s="3" t="s">
        <v>17</v>
      </c>
    </row>
    <row r="200" ht="15.75" customHeight="1">
      <c r="A200" s="1">
        <v>984.0</v>
      </c>
      <c r="B200" s="4">
        <v>1.44501863644431206E18</v>
      </c>
      <c r="C200" s="4" t="s">
        <v>52</v>
      </c>
      <c r="D200" s="4" t="s">
        <v>895</v>
      </c>
      <c r="E200" s="4" t="s">
        <v>896</v>
      </c>
      <c r="F200" s="4">
        <v>1.0</v>
      </c>
      <c r="G200" s="4">
        <v>0.0</v>
      </c>
      <c r="H200" s="4">
        <v>3.0</v>
      </c>
      <c r="I200" s="4" t="s">
        <v>897</v>
      </c>
      <c r="J200" s="4" t="s">
        <v>898</v>
      </c>
      <c r="K200" s="5" t="s">
        <v>899</v>
      </c>
      <c r="L200" s="3" t="s">
        <v>17</v>
      </c>
    </row>
    <row r="201" ht="15.75" customHeight="1">
      <c r="A201" s="1">
        <v>1064.0</v>
      </c>
      <c r="B201" s="4">
        <v>1.44523676660513587E18</v>
      </c>
      <c r="C201" s="4" t="s">
        <v>18</v>
      </c>
      <c r="D201" s="4" t="s">
        <v>900</v>
      </c>
      <c r="E201" s="4" t="s">
        <v>901</v>
      </c>
      <c r="F201" s="4">
        <v>0.0</v>
      </c>
      <c r="G201" s="4">
        <v>0.0</v>
      </c>
      <c r="H201" s="4">
        <v>0.0</v>
      </c>
      <c r="I201" s="4" t="s">
        <v>902</v>
      </c>
      <c r="J201" s="4" t="s">
        <v>15</v>
      </c>
      <c r="K201" s="5" t="s">
        <v>903</v>
      </c>
      <c r="L201" s="3" t="s">
        <v>36</v>
      </c>
    </row>
    <row r="202" ht="15.75" customHeight="1">
      <c r="A202" s="1">
        <v>611.0</v>
      </c>
      <c r="B202" s="4">
        <v>1.44466349876032691E18</v>
      </c>
      <c r="C202" s="4" t="s">
        <v>130</v>
      </c>
      <c r="D202" s="4" t="s">
        <v>904</v>
      </c>
      <c r="E202" s="4" t="s">
        <v>905</v>
      </c>
      <c r="F202" s="4">
        <v>0.0</v>
      </c>
      <c r="G202" s="4">
        <v>0.0</v>
      </c>
      <c r="H202" s="4">
        <v>1.0</v>
      </c>
      <c r="I202" s="4" t="s">
        <v>906</v>
      </c>
      <c r="J202" s="4" t="s">
        <v>157</v>
      </c>
      <c r="K202" s="5" t="s">
        <v>907</v>
      </c>
      <c r="L202" s="3" t="s">
        <v>36</v>
      </c>
    </row>
    <row r="203" ht="15.75" customHeight="1">
      <c r="A203" s="1">
        <v>478.0</v>
      </c>
      <c r="B203" s="4">
        <v>1.44378457117514496E18</v>
      </c>
      <c r="C203" s="4" t="s">
        <v>11</v>
      </c>
      <c r="D203" s="4" t="s">
        <v>908</v>
      </c>
      <c r="E203" s="4" t="s">
        <v>909</v>
      </c>
      <c r="F203" s="4">
        <v>1.0</v>
      </c>
      <c r="G203" s="4">
        <v>0.0</v>
      </c>
      <c r="H203" s="4">
        <v>0.0</v>
      </c>
      <c r="I203" s="4" t="s">
        <v>910</v>
      </c>
      <c r="J203" s="4" t="s">
        <v>15</v>
      </c>
      <c r="K203" s="5" t="s">
        <v>911</v>
      </c>
      <c r="L203" s="3" t="s">
        <v>17</v>
      </c>
    </row>
    <row r="204" ht="15.75" customHeight="1">
      <c r="A204" s="1">
        <v>221.0</v>
      </c>
      <c r="B204" s="4">
        <v>1.44353287727097011E18</v>
      </c>
      <c r="C204" s="4" t="s">
        <v>30</v>
      </c>
      <c r="D204" s="4" t="s">
        <v>107</v>
      </c>
      <c r="E204" s="4" t="s">
        <v>912</v>
      </c>
      <c r="F204" s="4">
        <v>0.0</v>
      </c>
      <c r="G204" s="4">
        <v>0.0</v>
      </c>
      <c r="H204" s="4">
        <v>1.0</v>
      </c>
      <c r="I204" s="4" t="s">
        <v>913</v>
      </c>
      <c r="J204" s="4" t="s">
        <v>15</v>
      </c>
      <c r="K204" s="5" t="s">
        <v>914</v>
      </c>
      <c r="L204" s="3" t="s">
        <v>17</v>
      </c>
    </row>
    <row r="205" ht="15.75" customHeight="1">
      <c r="A205" s="1">
        <v>311.0</v>
      </c>
      <c r="B205" s="4">
        <v>1.44388189341438797E18</v>
      </c>
      <c r="C205" s="4" t="s">
        <v>11</v>
      </c>
      <c r="D205" s="4" t="s">
        <v>915</v>
      </c>
      <c r="E205" s="4" t="s">
        <v>916</v>
      </c>
      <c r="F205" s="4">
        <v>0.0</v>
      </c>
      <c r="G205" s="4">
        <v>0.0</v>
      </c>
      <c r="H205" s="4">
        <v>1.0</v>
      </c>
      <c r="I205" s="4" t="s">
        <v>917</v>
      </c>
      <c r="J205" s="4" t="s">
        <v>15</v>
      </c>
      <c r="K205" s="5" t="s">
        <v>918</v>
      </c>
      <c r="L205" s="3" t="s">
        <v>51</v>
      </c>
    </row>
    <row r="206" ht="15.75" customHeight="1">
      <c r="A206" s="1">
        <v>1109.0</v>
      </c>
      <c r="B206" s="4">
        <v>1.44524461845547802E18</v>
      </c>
      <c r="C206" s="4" t="s">
        <v>18</v>
      </c>
      <c r="D206" s="4" t="s">
        <v>919</v>
      </c>
      <c r="E206" s="4" t="s">
        <v>920</v>
      </c>
      <c r="F206" s="4">
        <v>0.0</v>
      </c>
      <c r="G206" s="4">
        <v>0.0</v>
      </c>
      <c r="H206" s="4">
        <v>3.0</v>
      </c>
      <c r="I206" s="4" t="s">
        <v>921</v>
      </c>
      <c r="J206" s="4" t="s">
        <v>15</v>
      </c>
      <c r="K206" s="5" t="s">
        <v>922</v>
      </c>
      <c r="L206" s="3" t="s">
        <v>36</v>
      </c>
    </row>
    <row r="207" ht="15.75" customHeight="1">
      <c r="A207" s="1">
        <v>1204.0</v>
      </c>
      <c r="B207" s="4">
        <v>1.44518553504824909E18</v>
      </c>
      <c r="C207" s="4" t="s">
        <v>18</v>
      </c>
      <c r="D207" s="4" t="s">
        <v>923</v>
      </c>
      <c r="E207" s="4" t="s">
        <v>924</v>
      </c>
      <c r="F207" s="4">
        <v>0.0</v>
      </c>
      <c r="G207" s="4">
        <v>0.0</v>
      </c>
      <c r="H207" s="4">
        <v>2.0</v>
      </c>
      <c r="I207" s="4" t="s">
        <v>925</v>
      </c>
      <c r="J207" s="4" t="s">
        <v>926</v>
      </c>
      <c r="K207" s="5" t="s">
        <v>927</v>
      </c>
      <c r="L207" s="3" t="s">
        <v>36</v>
      </c>
    </row>
    <row r="208" ht="15.75" customHeight="1">
      <c r="A208" s="1">
        <v>671.0</v>
      </c>
      <c r="B208" s="4">
        <v>1.44456932872502912E18</v>
      </c>
      <c r="C208" s="4" t="s">
        <v>130</v>
      </c>
      <c r="D208" s="4" t="s">
        <v>928</v>
      </c>
      <c r="E208" s="4" t="s">
        <v>929</v>
      </c>
      <c r="F208" s="4">
        <v>5.0</v>
      </c>
      <c r="G208" s="4">
        <v>2.0</v>
      </c>
      <c r="H208" s="4">
        <v>48.0</v>
      </c>
      <c r="I208" s="4" t="s">
        <v>930</v>
      </c>
      <c r="J208" s="4" t="s">
        <v>931</v>
      </c>
      <c r="K208" s="5" t="s">
        <v>932</v>
      </c>
      <c r="L208" s="3" t="s">
        <v>36</v>
      </c>
    </row>
    <row r="209" ht="15.75" customHeight="1">
      <c r="A209" s="1">
        <v>177.0</v>
      </c>
      <c r="B209" s="4">
        <v>1.44346246798458112E18</v>
      </c>
      <c r="C209" s="4" t="s">
        <v>30</v>
      </c>
      <c r="D209" s="4" t="s">
        <v>933</v>
      </c>
      <c r="E209" s="4" t="s">
        <v>934</v>
      </c>
      <c r="F209" s="4">
        <v>0.0</v>
      </c>
      <c r="G209" s="4">
        <v>0.0</v>
      </c>
      <c r="H209" s="4">
        <v>0.0</v>
      </c>
      <c r="I209" s="4" t="s">
        <v>935</v>
      </c>
      <c r="J209" s="4" t="s">
        <v>15</v>
      </c>
      <c r="K209" s="5" t="s">
        <v>936</v>
      </c>
      <c r="L209" s="3" t="s">
        <v>36</v>
      </c>
    </row>
    <row r="210" ht="15.75" customHeight="1">
      <c r="A210" s="1">
        <v>1132.0</v>
      </c>
      <c r="B210" s="4">
        <v>1.44524427012691994E18</v>
      </c>
      <c r="C210" s="4" t="s">
        <v>18</v>
      </c>
      <c r="D210" s="4" t="s">
        <v>937</v>
      </c>
      <c r="E210" s="4" t="s">
        <v>938</v>
      </c>
      <c r="F210" s="4">
        <v>0.0</v>
      </c>
      <c r="G210" s="4">
        <v>0.0</v>
      </c>
      <c r="H210" s="4">
        <v>1.0</v>
      </c>
      <c r="I210" s="4" t="s">
        <v>939</v>
      </c>
      <c r="J210" s="4" t="s">
        <v>591</v>
      </c>
      <c r="K210" s="5" t="s">
        <v>940</v>
      </c>
      <c r="L210" s="3" t="s">
        <v>51</v>
      </c>
    </row>
    <row r="211" ht="15.75" customHeight="1">
      <c r="A211" s="1">
        <v>684.0</v>
      </c>
      <c r="B211" s="4">
        <v>1.44455211111549696E18</v>
      </c>
      <c r="C211" s="4" t="s">
        <v>130</v>
      </c>
      <c r="D211" s="4" t="s">
        <v>941</v>
      </c>
      <c r="E211" s="4" t="s">
        <v>942</v>
      </c>
      <c r="F211" s="4">
        <v>1.0</v>
      </c>
      <c r="G211" s="4">
        <v>0.0</v>
      </c>
      <c r="H211" s="4">
        <v>7.0</v>
      </c>
      <c r="I211" s="4" t="s">
        <v>943</v>
      </c>
      <c r="J211" s="4" t="s">
        <v>861</v>
      </c>
      <c r="K211" s="5" t="s">
        <v>862</v>
      </c>
      <c r="L211" s="3" t="s">
        <v>36</v>
      </c>
    </row>
    <row r="212" ht="15.75" customHeight="1">
      <c r="A212" s="1">
        <v>1139.0</v>
      </c>
      <c r="B212" s="4">
        <v>1.4452423012451159E18</v>
      </c>
      <c r="C212" s="4" t="s">
        <v>18</v>
      </c>
      <c r="D212" s="4" t="s">
        <v>944</v>
      </c>
      <c r="E212" s="4" t="s">
        <v>945</v>
      </c>
      <c r="F212" s="4">
        <v>1.0</v>
      </c>
      <c r="G212" s="4">
        <v>0.0</v>
      </c>
      <c r="H212" s="4">
        <v>0.0</v>
      </c>
      <c r="I212" s="4" t="s">
        <v>946</v>
      </c>
      <c r="J212" s="4" t="s">
        <v>947</v>
      </c>
      <c r="K212" s="5" t="s">
        <v>948</v>
      </c>
      <c r="L212" s="3" t="s">
        <v>36</v>
      </c>
    </row>
    <row r="213" ht="15.75" customHeight="1">
      <c r="A213" s="1">
        <v>810.0</v>
      </c>
      <c r="B213" s="4">
        <v>1.44483776607689907E18</v>
      </c>
      <c r="C213" s="4" t="s">
        <v>52</v>
      </c>
      <c r="D213" s="4" t="s">
        <v>949</v>
      </c>
      <c r="E213" s="4" t="s">
        <v>950</v>
      </c>
      <c r="F213" s="4">
        <v>0.0</v>
      </c>
      <c r="G213" s="4">
        <v>0.0</v>
      </c>
      <c r="H213" s="4">
        <v>0.0</v>
      </c>
      <c r="I213" s="4" t="s">
        <v>951</v>
      </c>
      <c r="J213" s="4" t="s">
        <v>157</v>
      </c>
      <c r="K213" s="5" t="s">
        <v>952</v>
      </c>
      <c r="L213" s="3" t="s">
        <v>36</v>
      </c>
    </row>
    <row r="214" ht="15.75" customHeight="1">
      <c r="A214" s="1">
        <v>35.0</v>
      </c>
      <c r="B214" s="4">
        <v>1.44248905055267994E18</v>
      </c>
      <c r="C214" s="4" t="s">
        <v>953</v>
      </c>
      <c r="D214" s="4" t="s">
        <v>954</v>
      </c>
      <c r="E214" s="4" t="s">
        <v>955</v>
      </c>
      <c r="F214" s="4">
        <v>0.0</v>
      </c>
      <c r="G214" s="4">
        <v>0.0</v>
      </c>
      <c r="H214" s="4">
        <v>1.0</v>
      </c>
      <c r="I214" s="4" t="s">
        <v>956</v>
      </c>
      <c r="J214" s="4" t="s">
        <v>957</v>
      </c>
      <c r="K214" s="5" t="s">
        <v>958</v>
      </c>
      <c r="L214" s="3" t="s">
        <v>17</v>
      </c>
    </row>
    <row r="215" ht="15.75" customHeight="1">
      <c r="A215" s="1">
        <v>546.0</v>
      </c>
      <c r="B215" s="4">
        <v>1.44413266077583002E18</v>
      </c>
      <c r="C215" s="4" t="s">
        <v>45</v>
      </c>
      <c r="D215" s="4" t="s">
        <v>882</v>
      </c>
      <c r="E215" s="4" t="s">
        <v>959</v>
      </c>
      <c r="F215" s="4">
        <v>1.0</v>
      </c>
      <c r="G215" s="4">
        <v>1.0</v>
      </c>
      <c r="H215" s="4">
        <v>3.0</v>
      </c>
      <c r="I215" s="4" t="s">
        <v>960</v>
      </c>
      <c r="J215" s="4" t="s">
        <v>961</v>
      </c>
      <c r="K215" s="5" t="s">
        <v>962</v>
      </c>
      <c r="L215" s="3" t="s">
        <v>51</v>
      </c>
    </row>
    <row r="216" ht="15.75" customHeight="1">
      <c r="A216" s="1">
        <v>1025.0</v>
      </c>
      <c r="B216" s="4">
        <v>1.4450413887064151E18</v>
      </c>
      <c r="C216" s="4" t="s">
        <v>52</v>
      </c>
      <c r="D216" s="4" t="s">
        <v>407</v>
      </c>
      <c r="E216" s="4" t="s">
        <v>963</v>
      </c>
      <c r="F216" s="4">
        <v>0.0</v>
      </c>
      <c r="G216" s="4">
        <v>0.0</v>
      </c>
      <c r="H216" s="4">
        <v>0.0</v>
      </c>
      <c r="I216" s="4" t="s">
        <v>964</v>
      </c>
      <c r="J216" s="4" t="s">
        <v>15</v>
      </c>
      <c r="K216" s="5" t="s">
        <v>965</v>
      </c>
      <c r="L216" s="3" t="s">
        <v>17</v>
      </c>
    </row>
    <row r="217" ht="15.75" customHeight="1">
      <c r="A217" s="1">
        <v>634.0</v>
      </c>
      <c r="B217" s="4">
        <v>1.44448260027850803E18</v>
      </c>
      <c r="C217" s="4" t="s">
        <v>130</v>
      </c>
      <c r="D217" s="4" t="s">
        <v>966</v>
      </c>
      <c r="E217" s="4" t="s">
        <v>967</v>
      </c>
      <c r="F217" s="4">
        <v>0.0</v>
      </c>
      <c r="G217" s="4">
        <v>0.0</v>
      </c>
      <c r="H217" s="4">
        <v>0.0</v>
      </c>
      <c r="I217" s="4" t="s">
        <v>968</v>
      </c>
      <c r="J217" s="4" t="s">
        <v>15</v>
      </c>
      <c r="K217" s="5" t="s">
        <v>969</v>
      </c>
      <c r="L217" s="3" t="s">
        <v>51</v>
      </c>
    </row>
    <row r="218" ht="15.75" customHeight="1">
      <c r="A218" s="1">
        <v>358.0</v>
      </c>
      <c r="B218" s="4">
        <v>1.44373227064952397E18</v>
      </c>
      <c r="C218" s="4" t="s">
        <v>11</v>
      </c>
      <c r="D218" s="4" t="s">
        <v>970</v>
      </c>
      <c r="E218" s="4" t="s">
        <v>971</v>
      </c>
      <c r="F218" s="4">
        <v>1.0</v>
      </c>
      <c r="G218" s="4">
        <v>1.0</v>
      </c>
      <c r="H218" s="4">
        <v>2.0</v>
      </c>
      <c r="I218" s="4" t="s">
        <v>972</v>
      </c>
      <c r="J218" s="4" t="s">
        <v>15</v>
      </c>
      <c r="K218" s="5" t="s">
        <v>973</v>
      </c>
      <c r="L218" s="3" t="s">
        <v>17</v>
      </c>
    </row>
    <row r="219" ht="15.75" customHeight="1">
      <c r="A219" s="1">
        <v>101.0</v>
      </c>
      <c r="B219" s="4">
        <v>1.44301302016725811E18</v>
      </c>
      <c r="C219" s="4" t="s">
        <v>24</v>
      </c>
      <c r="D219" s="4" t="s">
        <v>974</v>
      </c>
      <c r="E219" s="4" t="s">
        <v>975</v>
      </c>
      <c r="F219" s="4">
        <v>0.0</v>
      </c>
      <c r="G219" s="4">
        <v>0.0</v>
      </c>
      <c r="H219" s="4">
        <v>1.0</v>
      </c>
      <c r="I219" s="4" t="s">
        <v>976</v>
      </c>
      <c r="J219" s="4" t="s">
        <v>977</v>
      </c>
      <c r="K219" s="5" t="s">
        <v>978</v>
      </c>
      <c r="L219" s="3" t="s">
        <v>51</v>
      </c>
    </row>
    <row r="220" ht="15.75" customHeight="1">
      <c r="A220" s="1">
        <v>662.0</v>
      </c>
      <c r="B220" s="4">
        <v>1.44455468869984691E18</v>
      </c>
      <c r="C220" s="4" t="s">
        <v>130</v>
      </c>
      <c r="D220" s="4" t="s">
        <v>267</v>
      </c>
      <c r="E220" s="4" t="s">
        <v>979</v>
      </c>
      <c r="F220" s="4">
        <v>0.0</v>
      </c>
      <c r="G220" s="4">
        <v>0.0</v>
      </c>
      <c r="H220" s="4">
        <v>0.0</v>
      </c>
      <c r="I220" s="4" t="s">
        <v>980</v>
      </c>
      <c r="J220" s="4" t="s">
        <v>66</v>
      </c>
      <c r="K220" s="5" t="s">
        <v>981</v>
      </c>
      <c r="L220" s="3" t="s">
        <v>51</v>
      </c>
    </row>
    <row r="221" ht="15.75" customHeight="1">
      <c r="A221" s="1">
        <v>891.0</v>
      </c>
      <c r="B221" s="4">
        <v>1.44499560653188301E18</v>
      </c>
      <c r="C221" s="4" t="s">
        <v>52</v>
      </c>
      <c r="D221" s="4" t="s">
        <v>982</v>
      </c>
      <c r="E221" s="4" t="s">
        <v>983</v>
      </c>
      <c r="F221" s="4">
        <v>0.0</v>
      </c>
      <c r="G221" s="4">
        <v>0.0</v>
      </c>
      <c r="H221" s="4">
        <v>0.0</v>
      </c>
      <c r="I221" s="4" t="s">
        <v>984</v>
      </c>
      <c r="J221" s="4" t="s">
        <v>985</v>
      </c>
      <c r="K221" s="5" t="s">
        <v>986</v>
      </c>
      <c r="L221" s="3" t="s">
        <v>36</v>
      </c>
    </row>
    <row r="222" ht="15.75" customHeight="1">
      <c r="A222" s="1">
        <v>207.0</v>
      </c>
      <c r="B222" s="4">
        <v>1.44357728900281088E18</v>
      </c>
      <c r="C222" s="4" t="s">
        <v>30</v>
      </c>
      <c r="D222" s="4" t="s">
        <v>987</v>
      </c>
      <c r="E222" s="4" t="s">
        <v>988</v>
      </c>
      <c r="F222" s="4">
        <v>1.0</v>
      </c>
      <c r="G222" s="4">
        <v>0.0</v>
      </c>
      <c r="H222" s="4">
        <v>4.0</v>
      </c>
      <c r="I222" s="4" t="s">
        <v>989</v>
      </c>
      <c r="J222" s="4" t="s">
        <v>15</v>
      </c>
      <c r="K222" s="5" t="s">
        <v>990</v>
      </c>
      <c r="L222" s="3" t="s">
        <v>17</v>
      </c>
    </row>
    <row r="223" ht="15.75" customHeight="1">
      <c r="A223" s="1">
        <v>11.0</v>
      </c>
      <c r="B223" s="4">
        <v>1.44225708251893402E18</v>
      </c>
      <c r="C223" s="4" t="s">
        <v>533</v>
      </c>
      <c r="D223" s="4" t="s">
        <v>991</v>
      </c>
      <c r="E223" s="4" t="s">
        <v>992</v>
      </c>
      <c r="F223" s="4">
        <v>0.0</v>
      </c>
      <c r="G223" s="4">
        <v>0.0</v>
      </c>
      <c r="H223" s="4">
        <v>0.0</v>
      </c>
      <c r="I223" s="4" t="s">
        <v>993</v>
      </c>
      <c r="J223" s="4" t="s">
        <v>537</v>
      </c>
      <c r="K223" s="5" t="s">
        <v>994</v>
      </c>
      <c r="L223" s="3" t="s">
        <v>51</v>
      </c>
    </row>
    <row r="224" ht="15.75" customHeight="1">
      <c r="A224" s="1">
        <v>456.0</v>
      </c>
      <c r="B224" s="4">
        <v>1.4438854333062999E18</v>
      </c>
      <c r="C224" s="4" t="s">
        <v>11</v>
      </c>
      <c r="D224" s="4" t="s">
        <v>995</v>
      </c>
      <c r="E224" s="4" t="s">
        <v>996</v>
      </c>
      <c r="F224" s="4">
        <v>1.0</v>
      </c>
      <c r="G224" s="4">
        <v>0.0</v>
      </c>
      <c r="H224" s="4">
        <v>1.0</v>
      </c>
      <c r="I224" s="4" t="s">
        <v>997</v>
      </c>
      <c r="J224" s="4" t="s">
        <v>998</v>
      </c>
      <c r="K224" s="5" t="s">
        <v>999</v>
      </c>
      <c r="L224" s="3" t="s">
        <v>51</v>
      </c>
    </row>
    <row r="225" ht="15.75" customHeight="1">
      <c r="A225" s="1">
        <v>1327.0</v>
      </c>
      <c r="B225" s="4">
        <v>1.44523368248307302E18</v>
      </c>
      <c r="C225" s="4" t="s">
        <v>18</v>
      </c>
      <c r="D225" s="4" t="s">
        <v>1000</v>
      </c>
      <c r="E225" s="4" t="s">
        <v>1001</v>
      </c>
      <c r="F225" s="4">
        <v>0.0</v>
      </c>
      <c r="G225" s="4">
        <v>0.0</v>
      </c>
      <c r="H225" s="4">
        <v>0.0</v>
      </c>
      <c r="I225" s="4" t="s">
        <v>1002</v>
      </c>
      <c r="J225" s="4" t="s">
        <v>610</v>
      </c>
      <c r="K225" s="5" t="s">
        <v>1003</v>
      </c>
      <c r="L225" s="3" t="s">
        <v>36</v>
      </c>
    </row>
    <row r="226" ht="15.75" customHeight="1">
      <c r="A226" s="1">
        <v>163.0</v>
      </c>
      <c r="B226" s="4">
        <v>1.44313190506747494E18</v>
      </c>
      <c r="C226" s="4" t="s">
        <v>24</v>
      </c>
      <c r="D226" s="4" t="s">
        <v>1004</v>
      </c>
      <c r="E226" s="4" t="s">
        <v>1005</v>
      </c>
      <c r="F226" s="4">
        <v>0.0</v>
      </c>
      <c r="G226" s="4">
        <v>0.0</v>
      </c>
      <c r="H226" s="4">
        <v>0.0</v>
      </c>
      <c r="I226" s="4" t="s">
        <v>1006</v>
      </c>
      <c r="J226" s="4" t="s">
        <v>1007</v>
      </c>
      <c r="K226" s="5" t="s">
        <v>1008</v>
      </c>
      <c r="L226" s="3" t="s">
        <v>36</v>
      </c>
    </row>
    <row r="227" ht="15.75" customHeight="1">
      <c r="A227" s="1">
        <v>884.0</v>
      </c>
      <c r="B227" s="4">
        <v>1.44500512200676608E18</v>
      </c>
      <c r="C227" s="4" t="s">
        <v>52</v>
      </c>
      <c r="D227" s="4" t="s">
        <v>1009</v>
      </c>
      <c r="E227" s="4" t="s">
        <v>1010</v>
      </c>
      <c r="F227" s="4">
        <v>0.0</v>
      </c>
      <c r="G227" s="4">
        <v>0.0</v>
      </c>
      <c r="H227" s="4">
        <v>0.0</v>
      </c>
      <c r="I227" s="4" t="s">
        <v>1011</v>
      </c>
      <c r="J227" s="4" t="s">
        <v>1012</v>
      </c>
      <c r="K227" s="5" t="s">
        <v>1013</v>
      </c>
      <c r="L227" s="3" t="s">
        <v>17</v>
      </c>
    </row>
    <row r="228" ht="15.75" customHeight="1">
      <c r="A228" s="1">
        <v>1212.0</v>
      </c>
      <c r="B228" s="4">
        <v>1.44519744443471104E18</v>
      </c>
      <c r="C228" s="4" t="s">
        <v>18</v>
      </c>
      <c r="D228" s="4" t="s">
        <v>1014</v>
      </c>
      <c r="E228" s="4" t="s">
        <v>1015</v>
      </c>
      <c r="F228" s="4">
        <v>1.0</v>
      </c>
      <c r="G228" s="4">
        <v>0.0</v>
      </c>
      <c r="H228" s="4">
        <v>1.0</v>
      </c>
      <c r="I228" s="4" t="s">
        <v>1016</v>
      </c>
      <c r="J228" s="4" t="s">
        <v>1017</v>
      </c>
      <c r="K228" s="5" t="s">
        <v>1018</v>
      </c>
      <c r="L228" s="3" t="s">
        <v>17</v>
      </c>
    </row>
    <row r="229" ht="15.75" customHeight="1">
      <c r="A229" s="1">
        <v>359.0</v>
      </c>
      <c r="B229" s="4">
        <v>1.44373064924066611E18</v>
      </c>
      <c r="C229" s="4" t="s">
        <v>11</v>
      </c>
      <c r="D229" s="4" t="s">
        <v>1019</v>
      </c>
      <c r="E229" s="4" t="s">
        <v>1020</v>
      </c>
      <c r="F229" s="4">
        <v>0.0</v>
      </c>
      <c r="G229" s="4">
        <v>0.0</v>
      </c>
      <c r="H229" s="4">
        <v>1.0</v>
      </c>
      <c r="I229" s="4" t="s">
        <v>1021</v>
      </c>
      <c r="J229" s="4" t="s">
        <v>846</v>
      </c>
      <c r="K229" s="5" t="s">
        <v>1022</v>
      </c>
      <c r="L229" s="3" t="s">
        <v>36</v>
      </c>
    </row>
    <row r="230" ht="15.75" customHeight="1">
      <c r="A230" s="1">
        <v>1325.0</v>
      </c>
      <c r="B230" s="4">
        <v>1.44523392066502195E18</v>
      </c>
      <c r="C230" s="4" t="s">
        <v>18</v>
      </c>
      <c r="D230" s="4" t="s">
        <v>1023</v>
      </c>
      <c r="E230" s="4" t="s">
        <v>1024</v>
      </c>
      <c r="F230" s="4">
        <v>1.0</v>
      </c>
      <c r="G230" s="4">
        <v>0.0</v>
      </c>
      <c r="H230" s="4">
        <v>0.0</v>
      </c>
      <c r="I230" s="4" t="s">
        <v>1025</v>
      </c>
      <c r="J230" s="4" t="s">
        <v>822</v>
      </c>
      <c r="K230" s="5" t="s">
        <v>1026</v>
      </c>
      <c r="L230" s="3" t="s">
        <v>36</v>
      </c>
    </row>
    <row r="231" ht="15.75" customHeight="1">
      <c r="A231" s="1">
        <v>192.0</v>
      </c>
      <c r="B231" s="4">
        <v>1.44355203569813504E18</v>
      </c>
      <c r="C231" s="4" t="s">
        <v>30</v>
      </c>
      <c r="D231" s="4" t="s">
        <v>1027</v>
      </c>
      <c r="E231" s="4" t="s">
        <v>1028</v>
      </c>
      <c r="F231" s="4">
        <v>0.0</v>
      </c>
      <c r="G231" s="4">
        <v>0.0</v>
      </c>
      <c r="H231" s="4">
        <v>1.0</v>
      </c>
      <c r="I231" s="4" t="s">
        <v>1029</v>
      </c>
      <c r="J231" s="4" t="s">
        <v>1030</v>
      </c>
      <c r="K231" s="5" t="s">
        <v>1031</v>
      </c>
      <c r="L231" s="3" t="s">
        <v>17</v>
      </c>
    </row>
    <row r="232" ht="15.75" customHeight="1">
      <c r="A232" s="1">
        <v>733.0</v>
      </c>
      <c r="B232" s="4">
        <v>1.44507159783704602E18</v>
      </c>
      <c r="C232" s="4" t="s">
        <v>52</v>
      </c>
      <c r="D232" s="4" t="s">
        <v>1032</v>
      </c>
      <c r="E232" s="4" t="s">
        <v>1033</v>
      </c>
      <c r="F232" s="4">
        <v>0.0</v>
      </c>
      <c r="G232" s="4">
        <v>0.0</v>
      </c>
      <c r="H232" s="4">
        <v>0.0</v>
      </c>
      <c r="I232" s="4" t="s">
        <v>1034</v>
      </c>
      <c r="J232" s="4" t="s">
        <v>1035</v>
      </c>
      <c r="K232" s="5" t="s">
        <v>1036</v>
      </c>
      <c r="L232" s="3" t="s">
        <v>36</v>
      </c>
    </row>
    <row r="233" ht="15.75" customHeight="1">
      <c r="A233" s="1">
        <v>208.0</v>
      </c>
      <c r="B233" s="4">
        <v>1.44357551569295411E18</v>
      </c>
      <c r="C233" s="4" t="s">
        <v>30</v>
      </c>
      <c r="D233" s="4" t="s">
        <v>1037</v>
      </c>
      <c r="E233" s="4" t="s">
        <v>1038</v>
      </c>
      <c r="F233" s="4">
        <v>2.0</v>
      </c>
      <c r="G233" s="4">
        <v>3.0</v>
      </c>
      <c r="H233" s="4">
        <v>9.0</v>
      </c>
      <c r="I233" s="4" t="s">
        <v>1039</v>
      </c>
      <c r="J233" s="4" t="s">
        <v>15</v>
      </c>
      <c r="K233" s="5" t="s">
        <v>1040</v>
      </c>
      <c r="L233" s="3" t="s">
        <v>51</v>
      </c>
    </row>
    <row r="234" ht="15.75" customHeight="1">
      <c r="A234" s="1">
        <v>1253.0</v>
      </c>
      <c r="B234" s="4">
        <v>1.44522111976663398E18</v>
      </c>
      <c r="C234" s="4" t="s">
        <v>18</v>
      </c>
      <c r="D234" s="4" t="s">
        <v>1041</v>
      </c>
      <c r="E234" s="4" t="s">
        <v>1042</v>
      </c>
      <c r="F234" s="4">
        <v>0.0</v>
      </c>
      <c r="G234" s="4">
        <v>0.0</v>
      </c>
      <c r="H234" s="4">
        <v>0.0</v>
      </c>
      <c r="I234" s="4" t="s">
        <v>1043</v>
      </c>
      <c r="J234" s="4" t="s">
        <v>1044</v>
      </c>
      <c r="K234" s="5" t="s">
        <v>1045</v>
      </c>
      <c r="L234" s="3" t="s">
        <v>17</v>
      </c>
    </row>
    <row r="235" ht="15.75" customHeight="1">
      <c r="A235" s="1">
        <v>1276.0</v>
      </c>
      <c r="B235" s="4">
        <v>1.44523501963131699E18</v>
      </c>
      <c r="C235" s="4" t="s">
        <v>18</v>
      </c>
      <c r="D235" s="4" t="s">
        <v>1046</v>
      </c>
      <c r="E235" s="4" t="s">
        <v>1047</v>
      </c>
      <c r="F235" s="4">
        <v>0.0</v>
      </c>
      <c r="G235" s="4">
        <v>0.0</v>
      </c>
      <c r="H235" s="4">
        <v>0.0</v>
      </c>
      <c r="I235" s="4" t="s">
        <v>1048</v>
      </c>
      <c r="J235" s="4" t="s">
        <v>1049</v>
      </c>
      <c r="K235" s="5" t="s">
        <v>1050</v>
      </c>
      <c r="L235" s="3" t="s">
        <v>36</v>
      </c>
    </row>
    <row r="236" ht="15.75" customHeight="1">
      <c r="A236" s="1">
        <v>110.0</v>
      </c>
      <c r="B236" s="4">
        <v>1.4431564923376151E18</v>
      </c>
      <c r="C236" s="4" t="s">
        <v>24</v>
      </c>
      <c r="D236" s="4" t="s">
        <v>1051</v>
      </c>
      <c r="E236" s="4" t="s">
        <v>1052</v>
      </c>
      <c r="F236" s="4">
        <v>1.0</v>
      </c>
      <c r="G236" s="4">
        <v>0.0</v>
      </c>
      <c r="H236" s="4">
        <v>0.0</v>
      </c>
      <c r="I236" s="4" t="s">
        <v>1053</v>
      </c>
      <c r="J236" s="4" t="s">
        <v>15</v>
      </c>
      <c r="K236" s="5" t="s">
        <v>1054</v>
      </c>
      <c r="L236" s="3" t="s">
        <v>51</v>
      </c>
    </row>
    <row r="237" ht="15.75" customHeight="1">
      <c r="A237" s="1">
        <v>97.0</v>
      </c>
      <c r="B237" s="4">
        <v>1.44310701910847104E18</v>
      </c>
      <c r="C237" s="4" t="s">
        <v>24</v>
      </c>
      <c r="D237" s="4" t="s">
        <v>1055</v>
      </c>
      <c r="E237" s="4" t="s">
        <v>1056</v>
      </c>
      <c r="F237" s="4">
        <v>0.0</v>
      </c>
      <c r="G237" s="4">
        <v>0.0</v>
      </c>
      <c r="H237" s="4">
        <v>0.0</v>
      </c>
      <c r="I237" s="4" t="s">
        <v>1057</v>
      </c>
      <c r="J237" s="4" t="s">
        <v>15</v>
      </c>
      <c r="K237" s="5" t="s">
        <v>1058</v>
      </c>
      <c r="L237" s="3" t="s">
        <v>17</v>
      </c>
    </row>
    <row r="238" ht="15.75" customHeight="1">
      <c r="A238" s="1">
        <v>921.0</v>
      </c>
      <c r="B238" s="4">
        <v>1.4448975897578409E18</v>
      </c>
      <c r="C238" s="4" t="s">
        <v>52</v>
      </c>
      <c r="D238" s="4" t="s">
        <v>1059</v>
      </c>
      <c r="E238" s="4" t="s">
        <v>1060</v>
      </c>
      <c r="F238" s="4">
        <v>1.0</v>
      </c>
      <c r="G238" s="4">
        <v>0.0</v>
      </c>
      <c r="H238" s="4">
        <v>0.0</v>
      </c>
      <c r="I238" s="4" t="s">
        <v>1061</v>
      </c>
      <c r="J238" s="4" t="s">
        <v>1062</v>
      </c>
      <c r="K238" s="5" t="s">
        <v>1063</v>
      </c>
      <c r="L238" s="3" t="s">
        <v>17</v>
      </c>
    </row>
    <row r="239" ht="15.75" customHeight="1">
      <c r="A239" s="1">
        <v>244.0</v>
      </c>
      <c r="B239" s="4">
        <v>1.44338149541920794E18</v>
      </c>
      <c r="C239" s="4" t="s">
        <v>30</v>
      </c>
      <c r="D239" s="4" t="s">
        <v>1064</v>
      </c>
      <c r="E239" s="4" t="s">
        <v>1065</v>
      </c>
      <c r="F239" s="4">
        <v>0.0</v>
      </c>
      <c r="G239" s="4">
        <v>2.0</v>
      </c>
      <c r="H239" s="4">
        <v>1.0</v>
      </c>
      <c r="I239" s="4" t="s">
        <v>1066</v>
      </c>
      <c r="J239" s="4" t="s">
        <v>15</v>
      </c>
      <c r="K239" s="5" t="s">
        <v>1067</v>
      </c>
      <c r="L239" s="3" t="s">
        <v>51</v>
      </c>
    </row>
    <row r="240" ht="15.75" customHeight="1">
      <c r="A240" s="1">
        <v>22.0</v>
      </c>
      <c r="B240" s="4">
        <v>1.44210190075358413E18</v>
      </c>
      <c r="C240" s="4" t="s">
        <v>533</v>
      </c>
      <c r="D240" s="4" t="s">
        <v>1068</v>
      </c>
      <c r="E240" s="4" t="s">
        <v>1069</v>
      </c>
      <c r="F240" s="4">
        <v>0.0</v>
      </c>
      <c r="G240" s="4">
        <v>0.0</v>
      </c>
      <c r="H240" s="4">
        <v>0.0</v>
      </c>
      <c r="I240" s="4" t="s">
        <v>1070</v>
      </c>
      <c r="J240" s="4" t="s">
        <v>1071</v>
      </c>
      <c r="K240" s="5" t="s">
        <v>1072</v>
      </c>
      <c r="L240" s="3" t="s">
        <v>51</v>
      </c>
    </row>
    <row r="241" ht="15.75" customHeight="1">
      <c r="A241" s="1">
        <v>554.0</v>
      </c>
      <c r="B241" s="4">
        <v>1.44424620187270298E18</v>
      </c>
      <c r="C241" s="4" t="s">
        <v>45</v>
      </c>
      <c r="D241" s="4" t="s">
        <v>1073</v>
      </c>
      <c r="E241" s="4" t="s">
        <v>1074</v>
      </c>
      <c r="F241" s="4">
        <v>1.0</v>
      </c>
      <c r="G241" s="4">
        <v>0.0</v>
      </c>
      <c r="H241" s="4">
        <v>0.0</v>
      </c>
      <c r="I241" s="4" t="s">
        <v>1075</v>
      </c>
      <c r="J241" s="4" t="s">
        <v>15</v>
      </c>
      <c r="K241" s="5" t="s">
        <v>1076</v>
      </c>
      <c r="L241" s="3" t="s">
        <v>51</v>
      </c>
    </row>
    <row r="242" ht="15.75" customHeight="1">
      <c r="A242" s="1">
        <v>348.0</v>
      </c>
      <c r="B242" s="4">
        <v>1.44386696938450509E18</v>
      </c>
      <c r="C242" s="4" t="s">
        <v>11</v>
      </c>
      <c r="D242" s="4" t="s">
        <v>1077</v>
      </c>
      <c r="E242" s="4" t="s">
        <v>1078</v>
      </c>
      <c r="F242" s="4">
        <v>0.0</v>
      </c>
      <c r="G242" s="4">
        <v>0.0</v>
      </c>
      <c r="H242" s="4">
        <v>0.0</v>
      </c>
      <c r="I242" s="4" t="s">
        <v>1079</v>
      </c>
      <c r="J242" s="4" t="s">
        <v>1080</v>
      </c>
      <c r="K242" s="5" t="s">
        <v>1081</v>
      </c>
      <c r="L242" s="3" t="s">
        <v>51</v>
      </c>
    </row>
    <row r="243" ht="15.75" customHeight="1">
      <c r="A243" s="1">
        <v>1260.0</v>
      </c>
      <c r="B243" s="4">
        <v>1.44522444618106496E18</v>
      </c>
      <c r="C243" s="4" t="s">
        <v>18</v>
      </c>
      <c r="D243" s="4" t="s">
        <v>303</v>
      </c>
      <c r="E243" s="4" t="s">
        <v>1082</v>
      </c>
      <c r="F243" s="4">
        <v>0.0</v>
      </c>
      <c r="G243" s="4">
        <v>0.0</v>
      </c>
      <c r="H243" s="4">
        <v>1.0</v>
      </c>
      <c r="I243" s="4" t="s">
        <v>1083</v>
      </c>
      <c r="J243" s="4" t="s">
        <v>1084</v>
      </c>
      <c r="K243" s="5" t="s">
        <v>1085</v>
      </c>
      <c r="L243" s="3" t="s">
        <v>36</v>
      </c>
    </row>
    <row r="244" ht="15.75" customHeight="1">
      <c r="A244" s="1">
        <v>591.0</v>
      </c>
      <c r="B244" s="4">
        <v>1.44457731831629798E18</v>
      </c>
      <c r="C244" s="4" t="s">
        <v>130</v>
      </c>
      <c r="D244" s="4" t="s">
        <v>602</v>
      </c>
      <c r="E244" s="4" t="s">
        <v>1086</v>
      </c>
      <c r="F244" s="4">
        <v>0.0</v>
      </c>
      <c r="G244" s="4">
        <v>0.0</v>
      </c>
      <c r="H244" s="4">
        <v>0.0</v>
      </c>
      <c r="I244" s="4" t="s">
        <v>1087</v>
      </c>
      <c r="J244" s="4" t="s">
        <v>157</v>
      </c>
      <c r="K244" s="5" t="s">
        <v>1088</v>
      </c>
      <c r="L244" s="3" t="s">
        <v>36</v>
      </c>
    </row>
    <row r="245" ht="15.75" customHeight="1">
      <c r="A245" s="1">
        <v>88.0</v>
      </c>
      <c r="B245" s="4">
        <v>1.44308956038511411E18</v>
      </c>
      <c r="C245" s="4" t="s">
        <v>24</v>
      </c>
      <c r="D245" s="4" t="s">
        <v>1089</v>
      </c>
      <c r="E245" s="4" t="s">
        <v>1090</v>
      </c>
      <c r="F245" s="4">
        <v>0.0</v>
      </c>
      <c r="G245" s="4">
        <v>0.0</v>
      </c>
      <c r="H245" s="4">
        <v>0.0</v>
      </c>
      <c r="I245" s="4" t="s">
        <v>1091</v>
      </c>
      <c r="J245" s="4" t="s">
        <v>1092</v>
      </c>
      <c r="K245" s="5" t="s">
        <v>1093</v>
      </c>
      <c r="L245" s="3" t="s">
        <v>51</v>
      </c>
    </row>
    <row r="246" ht="15.75" customHeight="1">
      <c r="A246" s="1">
        <v>1074.0</v>
      </c>
      <c r="B246" s="4">
        <v>1.44523798164880205E18</v>
      </c>
      <c r="C246" s="4" t="s">
        <v>18</v>
      </c>
      <c r="D246" s="4" t="s">
        <v>1094</v>
      </c>
      <c r="E246" s="4" t="s">
        <v>1095</v>
      </c>
      <c r="F246" s="4">
        <v>0.0</v>
      </c>
      <c r="G246" s="4">
        <v>0.0</v>
      </c>
      <c r="H246" s="4">
        <v>0.0</v>
      </c>
      <c r="I246" s="4" t="s">
        <v>1096</v>
      </c>
      <c r="J246" s="4" t="s">
        <v>235</v>
      </c>
      <c r="K246" s="5" t="s">
        <v>1097</v>
      </c>
      <c r="L246" s="3" t="s">
        <v>51</v>
      </c>
    </row>
    <row r="247" ht="15.75" customHeight="1">
      <c r="A247" s="1">
        <v>592.0</v>
      </c>
      <c r="B247" s="4">
        <v>1.44461971324230502E18</v>
      </c>
      <c r="C247" s="4" t="s">
        <v>130</v>
      </c>
      <c r="D247" s="4" t="s">
        <v>1098</v>
      </c>
      <c r="E247" s="4" t="s">
        <v>1099</v>
      </c>
      <c r="F247" s="4">
        <v>0.0</v>
      </c>
      <c r="G247" s="4">
        <v>0.0</v>
      </c>
      <c r="H247" s="4">
        <v>0.0</v>
      </c>
      <c r="I247" s="4" t="s">
        <v>1100</v>
      </c>
      <c r="J247" s="4" t="s">
        <v>15</v>
      </c>
      <c r="K247" s="5" t="s">
        <v>1101</v>
      </c>
      <c r="L247" s="3" t="s">
        <v>36</v>
      </c>
    </row>
    <row r="248" ht="15.75" customHeight="1">
      <c r="A248" s="1">
        <v>705.0</v>
      </c>
      <c r="B248" s="4">
        <v>1.44468916842509901E18</v>
      </c>
      <c r="C248" s="4" t="s">
        <v>130</v>
      </c>
      <c r="D248" s="4" t="s">
        <v>1102</v>
      </c>
      <c r="E248" s="4" t="s">
        <v>1103</v>
      </c>
      <c r="F248" s="4">
        <v>0.0</v>
      </c>
      <c r="G248" s="4">
        <v>0.0</v>
      </c>
      <c r="H248" s="4">
        <v>1.0</v>
      </c>
      <c r="I248" s="4" t="s">
        <v>1104</v>
      </c>
      <c r="J248" s="4" t="s">
        <v>15</v>
      </c>
      <c r="K248" s="5" t="s">
        <v>1105</v>
      </c>
      <c r="L248" s="3" t="s">
        <v>36</v>
      </c>
    </row>
    <row r="249" ht="15.75" customHeight="1">
      <c r="A249" s="1">
        <v>657.0</v>
      </c>
      <c r="B249" s="4">
        <v>1.44457828946969011E18</v>
      </c>
      <c r="C249" s="4" t="s">
        <v>130</v>
      </c>
      <c r="D249" s="4" t="s">
        <v>1106</v>
      </c>
      <c r="E249" s="4" t="s">
        <v>1107</v>
      </c>
      <c r="F249" s="4">
        <v>0.0</v>
      </c>
      <c r="G249" s="4">
        <v>0.0</v>
      </c>
      <c r="H249" s="4">
        <v>0.0</v>
      </c>
      <c r="I249" s="4" t="s">
        <v>1108</v>
      </c>
      <c r="J249" s="4" t="s">
        <v>15</v>
      </c>
      <c r="K249" s="5" t="s">
        <v>1109</v>
      </c>
      <c r="L249" s="3" t="s">
        <v>51</v>
      </c>
    </row>
    <row r="250" ht="15.75" customHeight="1">
      <c r="A250" s="1">
        <v>566.0</v>
      </c>
      <c r="B250" s="4">
        <v>1.4446011884443479E18</v>
      </c>
      <c r="C250" s="4" t="s">
        <v>130</v>
      </c>
      <c r="D250" s="4" t="s">
        <v>1110</v>
      </c>
      <c r="E250" s="4" t="s">
        <v>1111</v>
      </c>
      <c r="F250" s="4">
        <v>0.0</v>
      </c>
      <c r="G250" s="4">
        <v>0.0</v>
      </c>
      <c r="H250" s="4">
        <v>0.0</v>
      </c>
      <c r="I250" s="4" t="s">
        <v>1112</v>
      </c>
      <c r="J250" s="4" t="s">
        <v>157</v>
      </c>
      <c r="K250" s="5" t="s">
        <v>1113</v>
      </c>
      <c r="L250" s="3" t="s">
        <v>17</v>
      </c>
    </row>
    <row r="251" ht="15.75" customHeight="1">
      <c r="A251" s="1">
        <v>232.0</v>
      </c>
      <c r="B251" s="4">
        <v>1.44372354145978394E18</v>
      </c>
      <c r="C251" s="4" t="s">
        <v>30</v>
      </c>
      <c r="D251" s="4" t="s">
        <v>1114</v>
      </c>
      <c r="E251" s="4" t="s">
        <v>1115</v>
      </c>
      <c r="F251" s="4">
        <v>0.0</v>
      </c>
      <c r="G251" s="4">
        <v>0.0</v>
      </c>
      <c r="H251" s="4">
        <v>0.0</v>
      </c>
      <c r="I251" s="4" t="s">
        <v>1116</v>
      </c>
      <c r="J251" s="4" t="s">
        <v>562</v>
      </c>
      <c r="K251" s="5" t="s">
        <v>1117</v>
      </c>
      <c r="L251" s="3" t="s">
        <v>51</v>
      </c>
    </row>
    <row r="252" ht="15.75" customHeight="1">
      <c r="A252" s="1">
        <v>1308.0</v>
      </c>
      <c r="B252" s="4">
        <v>1.44522185524198605E18</v>
      </c>
      <c r="C252" s="4" t="s">
        <v>18</v>
      </c>
      <c r="D252" s="4" t="s">
        <v>1118</v>
      </c>
      <c r="E252" s="4" t="s">
        <v>1119</v>
      </c>
      <c r="F252" s="4">
        <v>0.0</v>
      </c>
      <c r="G252" s="4">
        <v>0.0</v>
      </c>
      <c r="H252" s="4">
        <v>0.0</v>
      </c>
      <c r="I252" s="4" t="s">
        <v>1120</v>
      </c>
      <c r="J252" s="4" t="s">
        <v>571</v>
      </c>
      <c r="K252" s="5" t="s">
        <v>1121</v>
      </c>
      <c r="L252" s="3" t="s">
        <v>17</v>
      </c>
    </row>
    <row r="253" ht="15.75" customHeight="1">
      <c r="A253" s="1">
        <v>1050.0</v>
      </c>
      <c r="B253" s="4">
        <v>1.44506412522730291E18</v>
      </c>
      <c r="C253" s="4" t="s">
        <v>52</v>
      </c>
      <c r="D253" s="4" t="s">
        <v>1122</v>
      </c>
      <c r="E253" s="4" t="s">
        <v>1123</v>
      </c>
      <c r="F253" s="4">
        <v>0.0</v>
      </c>
      <c r="G253" s="4">
        <v>0.0</v>
      </c>
      <c r="H253" s="4">
        <v>0.0</v>
      </c>
      <c r="I253" s="4" t="s">
        <v>1124</v>
      </c>
      <c r="J253" s="4" t="s">
        <v>1125</v>
      </c>
      <c r="K253" s="5" t="s">
        <v>1126</v>
      </c>
      <c r="L253" s="3" t="s">
        <v>36</v>
      </c>
    </row>
    <row r="254" ht="15.75" customHeight="1">
      <c r="A254" s="1">
        <v>469.0</v>
      </c>
      <c r="B254" s="4">
        <v>1.44390436202411213E18</v>
      </c>
      <c r="C254" s="4" t="s">
        <v>11</v>
      </c>
      <c r="D254" s="4" t="s">
        <v>1127</v>
      </c>
      <c r="E254" s="4" t="s">
        <v>1128</v>
      </c>
      <c r="F254" s="4">
        <v>0.0</v>
      </c>
      <c r="G254" s="4">
        <v>0.0</v>
      </c>
      <c r="H254" s="4">
        <v>0.0</v>
      </c>
      <c r="I254" s="4" t="s">
        <v>1129</v>
      </c>
      <c r="J254" s="4" t="s">
        <v>15</v>
      </c>
      <c r="K254" s="5" t="s">
        <v>1130</v>
      </c>
      <c r="L254" s="3" t="s">
        <v>17</v>
      </c>
    </row>
    <row r="255" ht="15.75" customHeight="1">
      <c r="A255" s="1">
        <v>663.0</v>
      </c>
      <c r="B255" s="4">
        <v>1.44457654156894592E18</v>
      </c>
      <c r="C255" s="4" t="s">
        <v>130</v>
      </c>
      <c r="D255" s="4" t="s">
        <v>1131</v>
      </c>
      <c r="E255" s="4" t="s">
        <v>1132</v>
      </c>
      <c r="F255" s="4">
        <v>0.0</v>
      </c>
      <c r="G255" s="4">
        <v>0.0</v>
      </c>
      <c r="H255" s="4">
        <v>0.0</v>
      </c>
      <c r="I255" s="4" t="s">
        <v>1133</v>
      </c>
      <c r="J255" s="4" t="s">
        <v>157</v>
      </c>
      <c r="K255" s="5" t="s">
        <v>1134</v>
      </c>
      <c r="L255" s="3" t="s">
        <v>36</v>
      </c>
    </row>
    <row r="256" ht="15.75" customHeight="1">
      <c r="A256" s="1">
        <v>1005.0</v>
      </c>
      <c r="B256" s="4">
        <v>1.4449094287596631E18</v>
      </c>
      <c r="C256" s="4" t="s">
        <v>52</v>
      </c>
      <c r="D256" s="4" t="s">
        <v>1135</v>
      </c>
      <c r="E256" s="4" t="s">
        <v>1136</v>
      </c>
      <c r="F256" s="4">
        <v>1.0</v>
      </c>
      <c r="G256" s="4">
        <v>0.0</v>
      </c>
      <c r="H256" s="4">
        <v>1.0</v>
      </c>
      <c r="I256" s="4" t="s">
        <v>1137</v>
      </c>
      <c r="J256" s="4" t="s">
        <v>836</v>
      </c>
      <c r="K256" s="5" t="s">
        <v>1138</v>
      </c>
      <c r="L256" s="3" t="s">
        <v>17</v>
      </c>
    </row>
    <row r="257" ht="15.75" customHeight="1">
      <c r="A257" s="1">
        <v>487.0</v>
      </c>
      <c r="B257" s="4">
        <v>1.44419045988719411E18</v>
      </c>
      <c r="C257" s="4" t="s">
        <v>45</v>
      </c>
      <c r="D257" s="4" t="s">
        <v>1139</v>
      </c>
      <c r="E257" s="4" t="s">
        <v>1140</v>
      </c>
      <c r="F257" s="4">
        <v>1.0</v>
      </c>
      <c r="G257" s="4">
        <v>0.0</v>
      </c>
      <c r="H257" s="4">
        <v>0.0</v>
      </c>
      <c r="I257" s="4" t="s">
        <v>1141</v>
      </c>
      <c r="J257" s="4" t="s">
        <v>1142</v>
      </c>
      <c r="K257" s="5" t="s">
        <v>1143</v>
      </c>
      <c r="L257" s="3" t="s">
        <v>17</v>
      </c>
    </row>
    <row r="258" ht="15.75" customHeight="1">
      <c r="A258" s="1">
        <v>1010.0</v>
      </c>
      <c r="B258" s="4">
        <v>1.44495557477751194E18</v>
      </c>
      <c r="C258" s="4" t="s">
        <v>52</v>
      </c>
      <c r="D258" s="4" t="s">
        <v>1144</v>
      </c>
      <c r="E258" s="4" t="s">
        <v>1145</v>
      </c>
      <c r="F258" s="4">
        <v>0.0</v>
      </c>
      <c r="G258" s="4">
        <v>0.0</v>
      </c>
      <c r="H258" s="4">
        <v>0.0</v>
      </c>
      <c r="I258" s="4" t="s">
        <v>1146</v>
      </c>
      <c r="J258" s="4" t="s">
        <v>1147</v>
      </c>
      <c r="K258" s="5" t="s">
        <v>1148</v>
      </c>
      <c r="L258" s="3" t="s">
        <v>51</v>
      </c>
    </row>
    <row r="259" ht="15.75" customHeight="1">
      <c r="A259" s="1">
        <v>235.0</v>
      </c>
      <c r="B259" s="4">
        <v>1.44364821054779802E18</v>
      </c>
      <c r="C259" s="4" t="s">
        <v>30</v>
      </c>
      <c r="D259" s="4" t="s">
        <v>1149</v>
      </c>
      <c r="E259" s="4" t="s">
        <v>1150</v>
      </c>
      <c r="F259" s="4">
        <v>0.0</v>
      </c>
      <c r="G259" s="4">
        <v>2.0</v>
      </c>
      <c r="H259" s="4">
        <v>0.0</v>
      </c>
      <c r="I259" s="4" t="s">
        <v>1151</v>
      </c>
      <c r="J259" s="4" t="s">
        <v>15</v>
      </c>
      <c r="K259" s="5" t="s">
        <v>1152</v>
      </c>
      <c r="L259" s="3" t="s">
        <v>51</v>
      </c>
    </row>
    <row r="260" ht="15.75" customHeight="1">
      <c r="A260" s="1">
        <v>1146.0</v>
      </c>
      <c r="B260" s="4">
        <v>1.44524278930692096E18</v>
      </c>
      <c r="C260" s="4" t="s">
        <v>18</v>
      </c>
      <c r="D260" s="4" t="s">
        <v>1153</v>
      </c>
      <c r="E260" s="4" t="s">
        <v>1154</v>
      </c>
      <c r="F260" s="4">
        <v>0.0</v>
      </c>
      <c r="G260" s="4">
        <v>0.0</v>
      </c>
      <c r="H260" s="4">
        <v>0.0</v>
      </c>
      <c r="I260" s="4" t="s">
        <v>1155</v>
      </c>
      <c r="J260" s="4" t="s">
        <v>1156</v>
      </c>
      <c r="K260" s="5" t="s">
        <v>1157</v>
      </c>
      <c r="L260" s="3" t="s">
        <v>36</v>
      </c>
    </row>
    <row r="261" ht="15.75" customHeight="1">
      <c r="A261" s="1">
        <v>1015.0</v>
      </c>
      <c r="B261" s="4">
        <v>1.44491749610917504E18</v>
      </c>
      <c r="C261" s="4" t="s">
        <v>52</v>
      </c>
      <c r="D261" s="4" t="s">
        <v>1158</v>
      </c>
      <c r="E261" s="4" t="s">
        <v>1159</v>
      </c>
      <c r="F261" s="4">
        <v>0.0</v>
      </c>
      <c r="G261" s="4">
        <v>0.0</v>
      </c>
      <c r="H261" s="4">
        <v>0.0</v>
      </c>
      <c r="I261" s="4" t="s">
        <v>1160</v>
      </c>
      <c r="J261" s="4" t="s">
        <v>1161</v>
      </c>
      <c r="K261" s="5" t="s">
        <v>1162</v>
      </c>
      <c r="L261" s="3" t="s">
        <v>36</v>
      </c>
    </row>
    <row r="262" ht="15.75" customHeight="1">
      <c r="A262" s="1">
        <v>96.0</v>
      </c>
      <c r="B262" s="4">
        <v>1.4430532822896151E18</v>
      </c>
      <c r="C262" s="4" t="s">
        <v>24</v>
      </c>
      <c r="D262" s="4" t="s">
        <v>1163</v>
      </c>
      <c r="E262" s="4" t="s">
        <v>1164</v>
      </c>
      <c r="F262" s="4">
        <v>0.0</v>
      </c>
      <c r="G262" s="4">
        <v>0.0</v>
      </c>
      <c r="H262" s="4">
        <v>0.0</v>
      </c>
      <c r="I262" s="4" t="s">
        <v>1165</v>
      </c>
      <c r="J262" s="4" t="s">
        <v>1147</v>
      </c>
      <c r="K262" s="5" t="s">
        <v>1166</v>
      </c>
      <c r="L262" s="3" t="s">
        <v>51</v>
      </c>
    </row>
    <row r="263" ht="15.75" customHeight="1">
      <c r="A263" s="1">
        <v>190.0</v>
      </c>
      <c r="B263" s="4">
        <v>1.44354619279783501E18</v>
      </c>
      <c r="C263" s="4" t="s">
        <v>30</v>
      </c>
      <c r="D263" s="4" t="s">
        <v>1167</v>
      </c>
      <c r="E263" s="4" t="s">
        <v>1168</v>
      </c>
      <c r="F263" s="4">
        <v>0.0</v>
      </c>
      <c r="G263" s="4">
        <v>0.0</v>
      </c>
      <c r="H263" s="4">
        <v>0.0</v>
      </c>
      <c r="I263" s="4" t="s">
        <v>1169</v>
      </c>
      <c r="J263" s="4" t="s">
        <v>1170</v>
      </c>
      <c r="K263" s="5" t="s">
        <v>1171</v>
      </c>
      <c r="L263" s="3" t="s">
        <v>17</v>
      </c>
    </row>
    <row r="264" ht="15.75" customHeight="1">
      <c r="A264" s="1">
        <v>10.0</v>
      </c>
      <c r="B264" s="4">
        <v>1.44224926256209101E18</v>
      </c>
      <c r="C264" s="4" t="s">
        <v>533</v>
      </c>
      <c r="D264" s="4" t="s">
        <v>1172</v>
      </c>
      <c r="E264" s="4" t="s">
        <v>1173</v>
      </c>
      <c r="F264" s="4">
        <v>0.0</v>
      </c>
      <c r="G264" s="4">
        <v>0.0</v>
      </c>
      <c r="H264" s="4">
        <v>0.0</v>
      </c>
      <c r="I264" s="4" t="s">
        <v>1174</v>
      </c>
      <c r="J264" s="4" t="s">
        <v>537</v>
      </c>
      <c r="K264" s="5" t="s">
        <v>1175</v>
      </c>
      <c r="L264" s="3" t="s">
        <v>51</v>
      </c>
    </row>
    <row r="265" ht="15.75" customHeight="1">
      <c r="A265" s="1">
        <v>966.0</v>
      </c>
      <c r="B265" s="4">
        <v>1.44488007788432998E18</v>
      </c>
      <c r="C265" s="4" t="s">
        <v>52</v>
      </c>
      <c r="D265" s="4" t="s">
        <v>1059</v>
      </c>
      <c r="E265" s="4" t="s">
        <v>1176</v>
      </c>
      <c r="F265" s="4">
        <v>1.0</v>
      </c>
      <c r="G265" s="4">
        <v>0.0</v>
      </c>
      <c r="H265" s="4">
        <v>0.0</v>
      </c>
      <c r="I265" s="4" t="s">
        <v>1177</v>
      </c>
      <c r="J265" s="4" t="s">
        <v>1062</v>
      </c>
      <c r="K265" s="5" t="s">
        <v>1178</v>
      </c>
      <c r="L265" s="3" t="s">
        <v>17</v>
      </c>
    </row>
    <row r="266" ht="15.75" customHeight="1">
      <c r="A266" s="1">
        <v>144.0</v>
      </c>
      <c r="B266" s="4">
        <v>1.44307081226992E18</v>
      </c>
      <c r="C266" s="4" t="s">
        <v>24</v>
      </c>
      <c r="D266" s="4" t="s">
        <v>1179</v>
      </c>
      <c r="E266" s="4" t="s">
        <v>1180</v>
      </c>
      <c r="F266" s="4">
        <v>0.0</v>
      </c>
      <c r="G266" s="4">
        <v>0.0</v>
      </c>
      <c r="H266" s="4">
        <v>0.0</v>
      </c>
      <c r="I266" s="4" t="s">
        <v>1181</v>
      </c>
      <c r="J266" s="4" t="s">
        <v>562</v>
      </c>
      <c r="K266" s="5" t="s">
        <v>1182</v>
      </c>
      <c r="L266" s="3" t="s">
        <v>17</v>
      </c>
    </row>
    <row r="267" ht="15.75" customHeight="1">
      <c r="A267" s="1">
        <v>1076.0</v>
      </c>
      <c r="B267" s="4">
        <v>1.44523748205274291E18</v>
      </c>
      <c r="C267" s="4" t="s">
        <v>18</v>
      </c>
      <c r="D267" s="4" t="s">
        <v>1183</v>
      </c>
      <c r="E267" s="4" t="s">
        <v>1184</v>
      </c>
      <c r="F267" s="4">
        <v>1.0</v>
      </c>
      <c r="G267" s="4">
        <v>0.0</v>
      </c>
      <c r="H267" s="4">
        <v>0.0</v>
      </c>
      <c r="I267" s="4" t="s">
        <v>1185</v>
      </c>
      <c r="J267" s="4" t="s">
        <v>1186</v>
      </c>
      <c r="K267" s="5" t="s">
        <v>1187</v>
      </c>
      <c r="L267" s="3" t="s">
        <v>36</v>
      </c>
    </row>
    <row r="268" ht="15.75" customHeight="1">
      <c r="A268" s="1">
        <v>558.0</v>
      </c>
      <c r="B268" s="4">
        <v>1.44459804895742413E18</v>
      </c>
      <c r="C268" s="4" t="s">
        <v>130</v>
      </c>
      <c r="D268" s="4" t="s">
        <v>1188</v>
      </c>
      <c r="E268" s="4" t="s">
        <v>1189</v>
      </c>
      <c r="F268" s="4">
        <v>0.0</v>
      </c>
      <c r="G268" s="4">
        <v>0.0</v>
      </c>
      <c r="H268" s="4">
        <v>3.0</v>
      </c>
      <c r="I268" s="4" t="s">
        <v>1190</v>
      </c>
      <c r="J268" s="4" t="s">
        <v>157</v>
      </c>
      <c r="K268" s="5" t="s">
        <v>1191</v>
      </c>
      <c r="L268" s="3" t="s">
        <v>36</v>
      </c>
    </row>
    <row r="269" ht="15.75" customHeight="1">
      <c r="A269" s="1">
        <v>1111.0</v>
      </c>
      <c r="B269" s="4">
        <v>1.44523656446058906E18</v>
      </c>
      <c r="C269" s="4" t="s">
        <v>18</v>
      </c>
      <c r="D269" s="4" t="s">
        <v>1192</v>
      </c>
      <c r="E269" s="4" t="s">
        <v>1193</v>
      </c>
      <c r="F269" s="4">
        <v>0.0</v>
      </c>
      <c r="G269" s="4">
        <v>0.0</v>
      </c>
      <c r="H269" s="4">
        <v>0.0</v>
      </c>
      <c r="I269" s="4" t="s">
        <v>1194</v>
      </c>
      <c r="J269" s="4" t="s">
        <v>1195</v>
      </c>
      <c r="K269" s="5" t="s">
        <v>1196</v>
      </c>
      <c r="L269" s="3" t="s">
        <v>36</v>
      </c>
    </row>
    <row r="270" ht="15.75" customHeight="1">
      <c r="A270" s="1">
        <v>270.0</v>
      </c>
      <c r="B270" s="4">
        <v>1.44345164383245901E18</v>
      </c>
      <c r="C270" s="4" t="s">
        <v>30</v>
      </c>
      <c r="D270" s="4" t="s">
        <v>1197</v>
      </c>
      <c r="E270" s="4" t="s">
        <v>1198</v>
      </c>
      <c r="F270" s="4">
        <v>1.0</v>
      </c>
      <c r="G270" s="4">
        <v>4.0</v>
      </c>
      <c r="H270" s="4">
        <v>7.0</v>
      </c>
      <c r="I270" s="4" t="s">
        <v>1199</v>
      </c>
      <c r="J270" s="4" t="s">
        <v>15</v>
      </c>
      <c r="K270" s="5" t="s">
        <v>1200</v>
      </c>
      <c r="L270" s="3" t="s">
        <v>51</v>
      </c>
    </row>
    <row r="271" ht="15.75" customHeight="1">
      <c r="A271" s="1">
        <v>819.0</v>
      </c>
      <c r="B271" s="4">
        <v>1.445011268780192E18</v>
      </c>
      <c r="C271" s="4" t="s">
        <v>52</v>
      </c>
      <c r="D271" s="4" t="s">
        <v>1201</v>
      </c>
      <c r="E271" s="4" t="s">
        <v>1202</v>
      </c>
      <c r="F271" s="4">
        <v>0.0</v>
      </c>
      <c r="G271" s="4">
        <v>0.0</v>
      </c>
      <c r="H271" s="4">
        <v>1.0</v>
      </c>
      <c r="I271" s="4" t="s">
        <v>1203</v>
      </c>
      <c r="J271" s="4" t="s">
        <v>15</v>
      </c>
      <c r="K271" s="5" t="s">
        <v>1204</v>
      </c>
      <c r="L271" s="3" t="s">
        <v>36</v>
      </c>
    </row>
    <row r="272" ht="15.75" customHeight="1">
      <c r="A272" s="1">
        <v>658.0</v>
      </c>
      <c r="B272" s="4">
        <v>1.44460237166165606E18</v>
      </c>
      <c r="C272" s="4" t="s">
        <v>130</v>
      </c>
      <c r="D272" s="4" t="s">
        <v>1205</v>
      </c>
      <c r="E272" s="4" t="s">
        <v>1206</v>
      </c>
      <c r="F272" s="4">
        <v>0.0</v>
      </c>
      <c r="G272" s="4">
        <v>0.0</v>
      </c>
      <c r="H272" s="4">
        <v>0.0</v>
      </c>
      <c r="I272" s="4" t="s">
        <v>1207</v>
      </c>
      <c r="J272" s="4" t="s">
        <v>15</v>
      </c>
      <c r="K272" s="5" t="s">
        <v>1208</v>
      </c>
      <c r="L272" s="3" t="s">
        <v>36</v>
      </c>
    </row>
    <row r="273" ht="15.75" customHeight="1">
      <c r="A273" s="1">
        <v>1085.0</v>
      </c>
      <c r="B273" s="4">
        <v>1.4452366131858921E18</v>
      </c>
      <c r="C273" s="4" t="s">
        <v>18</v>
      </c>
      <c r="D273" s="4" t="s">
        <v>1209</v>
      </c>
      <c r="E273" s="4" t="s">
        <v>1210</v>
      </c>
      <c r="F273" s="4">
        <v>0.0</v>
      </c>
      <c r="G273" s="4">
        <v>0.0</v>
      </c>
      <c r="H273" s="4">
        <v>2.0</v>
      </c>
      <c r="I273" s="4" t="s">
        <v>1211</v>
      </c>
      <c r="J273" s="4" t="s">
        <v>15</v>
      </c>
      <c r="K273" s="5" t="s">
        <v>1212</v>
      </c>
      <c r="L273" s="3" t="s">
        <v>36</v>
      </c>
    </row>
    <row r="274" ht="15.75" customHeight="1">
      <c r="A274" s="1">
        <v>484.0</v>
      </c>
      <c r="B274" s="4">
        <v>1.44411379257339904E18</v>
      </c>
      <c r="C274" s="4" t="s">
        <v>45</v>
      </c>
      <c r="D274" s="4" t="s">
        <v>1213</v>
      </c>
      <c r="E274" s="4" t="s">
        <v>1214</v>
      </c>
      <c r="F274" s="4">
        <v>0.0</v>
      </c>
      <c r="G274" s="4">
        <v>0.0</v>
      </c>
      <c r="H274" s="4">
        <v>0.0</v>
      </c>
      <c r="I274" s="4" t="s">
        <v>1215</v>
      </c>
      <c r="J274" s="4" t="s">
        <v>15</v>
      </c>
      <c r="K274" s="5" t="s">
        <v>279</v>
      </c>
      <c r="L274" s="3" t="s">
        <v>17</v>
      </c>
    </row>
    <row r="275" ht="15.75" customHeight="1">
      <c r="A275" s="1">
        <v>79.0</v>
      </c>
      <c r="B275" s="4">
        <v>1.44310929454349491E18</v>
      </c>
      <c r="C275" s="4" t="s">
        <v>24</v>
      </c>
      <c r="D275" s="4" t="s">
        <v>1216</v>
      </c>
      <c r="E275" s="4" t="s">
        <v>1217</v>
      </c>
      <c r="F275" s="4">
        <v>0.0</v>
      </c>
      <c r="G275" s="4">
        <v>0.0</v>
      </c>
      <c r="H275" s="4">
        <v>2.0</v>
      </c>
      <c r="I275" s="4" t="s">
        <v>1218</v>
      </c>
      <c r="J275" s="4" t="s">
        <v>1219</v>
      </c>
      <c r="K275" s="5" t="s">
        <v>1220</v>
      </c>
      <c r="L275" s="3" t="s">
        <v>17</v>
      </c>
    </row>
    <row r="276" ht="15.75" customHeight="1">
      <c r="A276" s="1">
        <v>129.0</v>
      </c>
      <c r="B276" s="4">
        <v>1.44327649346384691E18</v>
      </c>
      <c r="C276" s="4" t="s">
        <v>24</v>
      </c>
      <c r="D276" s="4" t="s">
        <v>1221</v>
      </c>
      <c r="E276" s="4" t="s">
        <v>1222</v>
      </c>
      <c r="F276" s="4">
        <v>0.0</v>
      </c>
      <c r="G276" s="4">
        <v>0.0</v>
      </c>
      <c r="H276" s="4">
        <v>0.0</v>
      </c>
      <c r="I276" s="4" t="s">
        <v>1223</v>
      </c>
      <c r="J276" s="4" t="s">
        <v>1224</v>
      </c>
      <c r="K276" s="5" t="s">
        <v>1225</v>
      </c>
      <c r="L276" s="3" t="s">
        <v>51</v>
      </c>
    </row>
    <row r="277" ht="15.75" customHeight="1">
      <c r="A277" s="1">
        <v>811.0</v>
      </c>
      <c r="B277" s="4">
        <v>1.4448970452071511E18</v>
      </c>
      <c r="C277" s="4" t="s">
        <v>52</v>
      </c>
      <c r="D277" s="4" t="s">
        <v>1226</v>
      </c>
      <c r="E277" s="4" t="s">
        <v>1227</v>
      </c>
      <c r="F277" s="4">
        <v>0.0</v>
      </c>
      <c r="G277" s="4">
        <v>0.0</v>
      </c>
      <c r="H277" s="4">
        <v>0.0</v>
      </c>
      <c r="I277" s="4" t="s">
        <v>1228</v>
      </c>
      <c r="J277" s="4" t="s">
        <v>1229</v>
      </c>
      <c r="K277" s="5" t="s">
        <v>1230</v>
      </c>
      <c r="L277" s="3" t="s">
        <v>36</v>
      </c>
    </row>
    <row r="278" ht="15.75" customHeight="1">
      <c r="A278" s="1">
        <v>67.0</v>
      </c>
      <c r="B278" s="4">
        <v>1.44309064330827392E18</v>
      </c>
      <c r="C278" s="4" t="s">
        <v>24</v>
      </c>
      <c r="D278" s="4" t="s">
        <v>1231</v>
      </c>
      <c r="E278" s="4" t="s">
        <v>1232</v>
      </c>
      <c r="F278" s="4">
        <v>29.0</v>
      </c>
      <c r="G278" s="4">
        <v>301.0</v>
      </c>
      <c r="H278" s="4">
        <v>663.0</v>
      </c>
      <c r="I278" s="4" t="s">
        <v>1233</v>
      </c>
      <c r="J278" s="4" t="s">
        <v>15</v>
      </c>
      <c r="K278" s="5" t="s">
        <v>1234</v>
      </c>
      <c r="L278" s="3" t="s">
        <v>51</v>
      </c>
    </row>
    <row r="279" ht="15.75" customHeight="1">
      <c r="A279" s="1">
        <v>1149.0</v>
      </c>
      <c r="B279" s="4">
        <v>1.44524297771925094E18</v>
      </c>
      <c r="C279" s="4" t="s">
        <v>18</v>
      </c>
      <c r="D279" s="4" t="s">
        <v>1235</v>
      </c>
      <c r="E279" s="4" t="s">
        <v>1236</v>
      </c>
      <c r="F279" s="4">
        <v>0.0</v>
      </c>
      <c r="G279" s="4">
        <v>0.0</v>
      </c>
      <c r="H279" s="4">
        <v>0.0</v>
      </c>
      <c r="I279" s="4" t="s">
        <v>1237</v>
      </c>
      <c r="J279" s="4" t="s">
        <v>1238</v>
      </c>
      <c r="K279" s="5" t="s">
        <v>1239</v>
      </c>
      <c r="L279" s="3" t="s">
        <v>17</v>
      </c>
    </row>
    <row r="280" ht="15.75" customHeight="1">
      <c r="A280" s="1">
        <v>649.0</v>
      </c>
      <c r="B280" s="4">
        <v>1.44448427896893389E18</v>
      </c>
      <c r="C280" s="4" t="s">
        <v>130</v>
      </c>
      <c r="D280" s="4" t="s">
        <v>131</v>
      </c>
      <c r="E280" s="4" t="s">
        <v>1240</v>
      </c>
      <c r="F280" s="4">
        <v>1.0</v>
      </c>
      <c r="G280" s="4">
        <v>0.0</v>
      </c>
      <c r="H280" s="4">
        <v>0.0</v>
      </c>
      <c r="I280" s="4" t="s">
        <v>1241</v>
      </c>
      <c r="J280" s="4" t="s">
        <v>15</v>
      </c>
      <c r="K280" s="5" t="s">
        <v>1242</v>
      </c>
      <c r="L280" s="3" t="s">
        <v>51</v>
      </c>
    </row>
    <row r="281" ht="15.75" customHeight="1">
      <c r="A281" s="1">
        <v>1022.0</v>
      </c>
      <c r="B281" s="4">
        <v>1.44503676542159693E18</v>
      </c>
      <c r="C281" s="4" t="s">
        <v>52</v>
      </c>
      <c r="D281" s="4" t="s">
        <v>407</v>
      </c>
      <c r="E281" s="4" t="s">
        <v>1243</v>
      </c>
      <c r="F281" s="4">
        <v>2.0</v>
      </c>
      <c r="G281" s="4">
        <v>1.0</v>
      </c>
      <c r="H281" s="4">
        <v>3.0</v>
      </c>
      <c r="I281" s="4" t="s">
        <v>1244</v>
      </c>
      <c r="J281" s="4" t="s">
        <v>1245</v>
      </c>
      <c r="K281" s="5" t="s">
        <v>1246</v>
      </c>
      <c r="L281" s="3" t="s">
        <v>36</v>
      </c>
    </row>
    <row r="282" ht="15.75" customHeight="1">
      <c r="A282" s="1">
        <v>609.0</v>
      </c>
      <c r="B282" s="4">
        <v>1.44462132029826304E18</v>
      </c>
      <c r="C282" s="4" t="s">
        <v>130</v>
      </c>
      <c r="D282" s="4" t="s">
        <v>1247</v>
      </c>
      <c r="E282" s="4" t="s">
        <v>1248</v>
      </c>
      <c r="F282" s="4">
        <v>0.0</v>
      </c>
      <c r="G282" s="4">
        <v>0.0</v>
      </c>
      <c r="H282" s="4">
        <v>0.0</v>
      </c>
      <c r="I282" s="4" t="s">
        <v>1249</v>
      </c>
      <c r="J282" s="4" t="s">
        <v>157</v>
      </c>
      <c r="K282" s="5" t="s">
        <v>1250</v>
      </c>
      <c r="L282" s="3" t="s">
        <v>36</v>
      </c>
    </row>
    <row r="283" ht="15.75" customHeight="1">
      <c r="A283" s="1">
        <v>813.0</v>
      </c>
      <c r="B283" s="4">
        <v>1.44487723908708813E18</v>
      </c>
      <c r="C283" s="4" t="s">
        <v>52</v>
      </c>
      <c r="D283" s="4" t="s">
        <v>1251</v>
      </c>
      <c r="E283" s="4" t="s">
        <v>1252</v>
      </c>
      <c r="F283" s="4">
        <v>0.0</v>
      </c>
      <c r="G283" s="4">
        <v>0.0</v>
      </c>
      <c r="H283" s="4">
        <v>0.0</v>
      </c>
      <c r="I283" s="4" t="s">
        <v>1253</v>
      </c>
      <c r="J283" s="4" t="s">
        <v>157</v>
      </c>
      <c r="K283" s="5" t="s">
        <v>1254</v>
      </c>
      <c r="L283" s="3" t="s">
        <v>36</v>
      </c>
    </row>
    <row r="284" ht="15.75" customHeight="1">
      <c r="A284" s="1">
        <v>219.0</v>
      </c>
      <c r="B284" s="4">
        <v>1.44352079142592896E18</v>
      </c>
      <c r="C284" s="4" t="s">
        <v>30</v>
      </c>
      <c r="D284" s="4" t="s">
        <v>1255</v>
      </c>
      <c r="E284" s="4" t="s">
        <v>1256</v>
      </c>
      <c r="F284" s="4">
        <v>0.0</v>
      </c>
      <c r="G284" s="4">
        <v>0.0</v>
      </c>
      <c r="H284" s="4">
        <v>0.0</v>
      </c>
      <c r="I284" s="4" t="s">
        <v>1257</v>
      </c>
      <c r="J284" s="4" t="s">
        <v>15</v>
      </c>
      <c r="K284" s="5" t="s">
        <v>1258</v>
      </c>
      <c r="L284" s="3" t="s">
        <v>51</v>
      </c>
    </row>
    <row r="285" ht="15.75" customHeight="1">
      <c r="A285" s="1">
        <v>1317.0</v>
      </c>
      <c r="B285" s="4">
        <v>1.44523432107844813E18</v>
      </c>
      <c r="C285" s="4" t="s">
        <v>18</v>
      </c>
      <c r="D285" s="4" t="s">
        <v>1259</v>
      </c>
      <c r="E285" s="4" t="s">
        <v>1260</v>
      </c>
      <c r="F285" s="4">
        <v>1.0</v>
      </c>
      <c r="G285" s="4">
        <v>0.0</v>
      </c>
      <c r="H285" s="4">
        <v>0.0</v>
      </c>
      <c r="I285" s="4" t="s">
        <v>1261</v>
      </c>
      <c r="J285" s="4" t="s">
        <v>1262</v>
      </c>
      <c r="K285" s="5" t="s">
        <v>1263</v>
      </c>
      <c r="L285" s="3" t="s">
        <v>36</v>
      </c>
    </row>
    <row r="286" ht="15.75" customHeight="1">
      <c r="A286" s="1">
        <v>309.0</v>
      </c>
      <c r="B286" s="4">
        <v>1.44358595402380902E18</v>
      </c>
      <c r="C286" s="4" t="s">
        <v>30</v>
      </c>
      <c r="D286" s="4" t="s">
        <v>915</v>
      </c>
      <c r="E286" s="4" t="s">
        <v>1264</v>
      </c>
      <c r="F286" s="4">
        <v>2.0</v>
      </c>
      <c r="G286" s="4">
        <v>3.0</v>
      </c>
      <c r="H286" s="4">
        <v>7.0</v>
      </c>
      <c r="I286" s="4" t="s">
        <v>1265</v>
      </c>
      <c r="J286" s="4" t="s">
        <v>15</v>
      </c>
      <c r="K286" s="5" t="s">
        <v>1266</v>
      </c>
      <c r="L286" s="3" t="s">
        <v>51</v>
      </c>
    </row>
    <row r="287" ht="15.75" customHeight="1">
      <c r="A287" s="1">
        <v>815.0</v>
      </c>
      <c r="B287" s="4">
        <v>1.44502082060710298E18</v>
      </c>
      <c r="C287" s="4" t="s">
        <v>52</v>
      </c>
      <c r="D287" s="4" t="s">
        <v>1267</v>
      </c>
      <c r="E287" s="4" t="s">
        <v>1268</v>
      </c>
      <c r="F287" s="4">
        <v>0.0</v>
      </c>
      <c r="G287" s="4">
        <v>1.0</v>
      </c>
      <c r="H287" s="4">
        <v>0.0</v>
      </c>
      <c r="I287" s="4" t="s">
        <v>1269</v>
      </c>
      <c r="J287" s="4" t="s">
        <v>1270</v>
      </c>
      <c r="K287" s="5" t="s">
        <v>1271</v>
      </c>
      <c r="L287" s="3" t="s">
        <v>51</v>
      </c>
    </row>
    <row r="288" ht="15.75" customHeight="1">
      <c r="A288" s="1">
        <v>828.0</v>
      </c>
      <c r="B288" s="4">
        <v>1.44498770616185702E18</v>
      </c>
      <c r="C288" s="4" t="s">
        <v>52</v>
      </c>
      <c r="D288" s="4" t="s">
        <v>1272</v>
      </c>
      <c r="E288" s="4" t="s">
        <v>1273</v>
      </c>
      <c r="F288" s="4">
        <v>0.0</v>
      </c>
      <c r="G288" s="4">
        <v>1.0</v>
      </c>
      <c r="H288" s="4">
        <v>0.0</v>
      </c>
      <c r="I288" s="4" t="s">
        <v>1274</v>
      </c>
      <c r="J288" s="4" t="s">
        <v>15</v>
      </c>
      <c r="K288" s="5" t="s">
        <v>1275</v>
      </c>
      <c r="L288" s="3" t="s">
        <v>36</v>
      </c>
    </row>
    <row r="289" ht="15.75" customHeight="1">
      <c r="A289" s="1">
        <v>960.0</v>
      </c>
      <c r="B289" s="4">
        <v>1.44517485825021491E18</v>
      </c>
      <c r="C289" s="4" t="s">
        <v>52</v>
      </c>
      <c r="D289" s="4" t="s">
        <v>1276</v>
      </c>
      <c r="E289" s="4" t="s">
        <v>1277</v>
      </c>
      <c r="F289" s="4">
        <v>0.0</v>
      </c>
      <c r="G289" s="4">
        <v>0.0</v>
      </c>
      <c r="H289" s="4">
        <v>2.0</v>
      </c>
      <c r="I289" s="4" t="s">
        <v>1278</v>
      </c>
      <c r="J289" s="4" t="s">
        <v>244</v>
      </c>
      <c r="K289" s="5" t="s">
        <v>1279</v>
      </c>
      <c r="L289" s="3" t="s">
        <v>17</v>
      </c>
    </row>
    <row r="290" ht="15.75" customHeight="1">
      <c r="A290" s="1">
        <v>404.0</v>
      </c>
      <c r="B290" s="4">
        <v>1.44402065135477094E18</v>
      </c>
      <c r="C290" s="4" t="s">
        <v>11</v>
      </c>
      <c r="D290" s="4" t="s">
        <v>1280</v>
      </c>
      <c r="E290" s="4" t="s">
        <v>1281</v>
      </c>
      <c r="F290" s="4">
        <v>0.0</v>
      </c>
      <c r="G290" s="4">
        <v>1.0</v>
      </c>
      <c r="H290" s="4">
        <v>3.0</v>
      </c>
      <c r="I290" s="4" t="s">
        <v>1282</v>
      </c>
      <c r="J290" s="4" t="s">
        <v>1283</v>
      </c>
      <c r="K290" s="5" t="s">
        <v>1284</v>
      </c>
      <c r="L290" s="3" t="s">
        <v>17</v>
      </c>
    </row>
    <row r="291" ht="15.75" customHeight="1">
      <c r="A291" s="1">
        <v>280.0</v>
      </c>
      <c r="B291" s="4">
        <v>1.44367883101380992E18</v>
      </c>
      <c r="C291" s="4" t="s">
        <v>30</v>
      </c>
      <c r="D291" s="4" t="s">
        <v>1285</v>
      </c>
      <c r="E291" s="4" t="s">
        <v>1286</v>
      </c>
      <c r="F291" s="4">
        <v>0.0</v>
      </c>
      <c r="G291" s="4">
        <v>0.0</v>
      </c>
      <c r="H291" s="4">
        <v>0.0</v>
      </c>
      <c r="I291" s="4" t="s">
        <v>1287</v>
      </c>
      <c r="J291" s="4" t="s">
        <v>1288</v>
      </c>
      <c r="K291" s="5" t="s">
        <v>1289</v>
      </c>
      <c r="L291" s="3" t="s">
        <v>51</v>
      </c>
    </row>
    <row r="292" ht="15.75" customHeight="1">
      <c r="A292" s="1">
        <v>253.0</v>
      </c>
      <c r="B292" s="4">
        <v>1.4434180792544169E18</v>
      </c>
      <c r="C292" s="4" t="s">
        <v>30</v>
      </c>
      <c r="D292" s="4" t="s">
        <v>1290</v>
      </c>
      <c r="E292" s="4" t="s">
        <v>1291</v>
      </c>
      <c r="F292" s="4">
        <v>0.0</v>
      </c>
      <c r="G292" s="4">
        <v>0.0</v>
      </c>
      <c r="H292" s="4">
        <v>0.0</v>
      </c>
      <c r="I292" s="4" t="s">
        <v>1292</v>
      </c>
      <c r="J292" s="4" t="s">
        <v>15</v>
      </c>
      <c r="K292" s="5" t="s">
        <v>466</v>
      </c>
      <c r="L292" s="3" t="s">
        <v>51</v>
      </c>
    </row>
    <row r="293" ht="15.75" customHeight="1">
      <c r="A293" s="1">
        <v>52.0</v>
      </c>
      <c r="B293" s="4">
        <v>1.44267345676871706E18</v>
      </c>
      <c r="C293" s="4" t="s">
        <v>316</v>
      </c>
      <c r="D293" s="4" t="s">
        <v>1293</v>
      </c>
      <c r="E293" s="4" t="s">
        <v>1294</v>
      </c>
      <c r="F293" s="4">
        <v>1.0</v>
      </c>
      <c r="G293" s="4">
        <v>0.0</v>
      </c>
      <c r="H293" s="4">
        <v>5.0</v>
      </c>
      <c r="I293" s="4" t="s">
        <v>1295</v>
      </c>
      <c r="J293" s="4" t="s">
        <v>15</v>
      </c>
      <c r="K293" s="5" t="s">
        <v>1296</v>
      </c>
      <c r="L293" s="3" t="s">
        <v>36</v>
      </c>
    </row>
    <row r="294" ht="15.75" customHeight="1">
      <c r="A294" s="1">
        <v>855.0</v>
      </c>
      <c r="B294" s="4">
        <v>1.44495835879711898E18</v>
      </c>
      <c r="C294" s="4" t="s">
        <v>52</v>
      </c>
      <c r="D294" s="4" t="s">
        <v>554</v>
      </c>
      <c r="E294" s="4" t="s">
        <v>1297</v>
      </c>
      <c r="F294" s="4">
        <v>0.0</v>
      </c>
      <c r="G294" s="4">
        <v>0.0</v>
      </c>
      <c r="H294" s="4">
        <v>2.0</v>
      </c>
      <c r="I294" s="4" t="s">
        <v>1298</v>
      </c>
      <c r="J294" s="4" t="s">
        <v>1299</v>
      </c>
      <c r="K294" s="5" t="s">
        <v>1300</v>
      </c>
      <c r="L294" s="3" t="s">
        <v>17</v>
      </c>
    </row>
    <row r="295" ht="15.75" customHeight="1">
      <c r="A295" s="1">
        <v>561.0</v>
      </c>
      <c r="B295" s="4">
        <v>1.44460034318298701E18</v>
      </c>
      <c r="C295" s="4" t="s">
        <v>130</v>
      </c>
      <c r="D295" s="4" t="s">
        <v>1301</v>
      </c>
      <c r="E295" s="4" t="s">
        <v>1302</v>
      </c>
      <c r="F295" s="4">
        <v>0.0</v>
      </c>
      <c r="G295" s="4">
        <v>0.0</v>
      </c>
      <c r="H295" s="4">
        <v>0.0</v>
      </c>
      <c r="I295" s="4" t="s">
        <v>1303</v>
      </c>
      <c r="J295" s="4" t="s">
        <v>157</v>
      </c>
      <c r="K295" s="5" t="s">
        <v>1304</v>
      </c>
      <c r="L295" s="3" t="s">
        <v>36</v>
      </c>
    </row>
    <row r="296" ht="15.75" customHeight="1">
      <c r="A296" s="1">
        <v>654.0</v>
      </c>
      <c r="B296" s="4">
        <v>1.44448420743096294E18</v>
      </c>
      <c r="C296" s="4" t="s">
        <v>130</v>
      </c>
      <c r="D296" s="4" t="s">
        <v>131</v>
      </c>
      <c r="E296" s="4" t="s">
        <v>1305</v>
      </c>
      <c r="F296" s="4">
        <v>1.0</v>
      </c>
      <c r="G296" s="4">
        <v>0.0</v>
      </c>
      <c r="H296" s="4">
        <v>0.0</v>
      </c>
      <c r="I296" s="4" t="s">
        <v>1306</v>
      </c>
      <c r="J296" s="4" t="s">
        <v>15</v>
      </c>
      <c r="K296" s="5" t="s">
        <v>1242</v>
      </c>
      <c r="L296" s="3" t="s">
        <v>51</v>
      </c>
    </row>
    <row r="297" ht="15.75" customHeight="1">
      <c r="A297" s="1">
        <v>895.0</v>
      </c>
      <c r="B297" s="4">
        <v>1.44498937284401997E18</v>
      </c>
      <c r="C297" s="4" t="s">
        <v>52</v>
      </c>
      <c r="D297" s="4" t="s">
        <v>1307</v>
      </c>
      <c r="E297" s="4" t="s">
        <v>1308</v>
      </c>
      <c r="F297" s="4">
        <v>0.0</v>
      </c>
      <c r="G297" s="4">
        <v>0.0</v>
      </c>
      <c r="H297" s="4">
        <v>1.0</v>
      </c>
      <c r="I297" s="4" t="s">
        <v>1309</v>
      </c>
      <c r="J297" s="4" t="s">
        <v>97</v>
      </c>
      <c r="K297" s="5" t="s">
        <v>1310</v>
      </c>
      <c r="L297" s="3" t="s">
        <v>36</v>
      </c>
    </row>
    <row r="298" ht="15.75" customHeight="1">
      <c r="A298" s="1">
        <v>696.0</v>
      </c>
      <c r="B298" s="4">
        <v>1.44456226697671091E18</v>
      </c>
      <c r="C298" s="4" t="s">
        <v>130</v>
      </c>
      <c r="D298" s="4" t="s">
        <v>1311</v>
      </c>
      <c r="E298" s="4" t="s">
        <v>1312</v>
      </c>
      <c r="F298" s="4">
        <v>0.0</v>
      </c>
      <c r="G298" s="4">
        <v>0.0</v>
      </c>
      <c r="H298" s="4">
        <v>0.0</v>
      </c>
      <c r="I298" s="4" t="s">
        <v>1313</v>
      </c>
      <c r="J298" s="4" t="s">
        <v>157</v>
      </c>
      <c r="K298" s="5" t="s">
        <v>1314</v>
      </c>
      <c r="L298" s="3" t="s">
        <v>36</v>
      </c>
    </row>
    <row r="299" ht="15.75" customHeight="1">
      <c r="A299" s="1">
        <v>589.0</v>
      </c>
      <c r="B299" s="4">
        <v>1.44459626345903693E18</v>
      </c>
      <c r="C299" s="4" t="s">
        <v>130</v>
      </c>
      <c r="D299" s="4" t="s">
        <v>1315</v>
      </c>
      <c r="E299" s="4" t="s">
        <v>1316</v>
      </c>
      <c r="F299" s="4">
        <v>1.0</v>
      </c>
      <c r="G299" s="4">
        <v>0.0</v>
      </c>
      <c r="H299" s="4">
        <v>2.0</v>
      </c>
      <c r="I299" s="4" t="s">
        <v>1317</v>
      </c>
      <c r="J299" s="4" t="s">
        <v>157</v>
      </c>
      <c r="K299" s="5" t="s">
        <v>1318</v>
      </c>
      <c r="L299" s="3" t="s">
        <v>51</v>
      </c>
    </row>
    <row r="300" ht="15.75" customHeight="1">
      <c r="A300" s="1">
        <v>82.0</v>
      </c>
      <c r="B300" s="4">
        <v>1.44315556179774694E18</v>
      </c>
      <c r="C300" s="4" t="s">
        <v>24</v>
      </c>
      <c r="D300" s="4" t="s">
        <v>1319</v>
      </c>
      <c r="E300" s="4" t="s">
        <v>1320</v>
      </c>
      <c r="F300" s="4">
        <v>0.0</v>
      </c>
      <c r="G300" s="4">
        <v>0.0</v>
      </c>
      <c r="H300" s="4">
        <v>0.0</v>
      </c>
      <c r="I300" s="4" t="s">
        <v>1321</v>
      </c>
      <c r="J300" s="4" t="s">
        <v>1322</v>
      </c>
      <c r="K300" s="5" t="s">
        <v>1323</v>
      </c>
      <c r="L300" s="3" t="s">
        <v>17</v>
      </c>
    </row>
    <row r="301" ht="15.75" customHeight="1">
      <c r="A301" s="1">
        <v>703.0</v>
      </c>
      <c r="B301" s="4">
        <v>1.44448396120014797E18</v>
      </c>
      <c r="C301" s="4" t="s">
        <v>130</v>
      </c>
      <c r="D301" s="4" t="s">
        <v>1324</v>
      </c>
      <c r="E301" s="4" t="s">
        <v>1325</v>
      </c>
      <c r="F301" s="4">
        <v>0.0</v>
      </c>
      <c r="G301" s="4">
        <v>0.0</v>
      </c>
      <c r="H301" s="4">
        <v>0.0</v>
      </c>
      <c r="I301" s="4" t="s">
        <v>1326</v>
      </c>
      <c r="J301" s="4" t="s">
        <v>1327</v>
      </c>
      <c r="K301" s="5" t="s">
        <v>1328</v>
      </c>
      <c r="L301" s="3" t="s">
        <v>51</v>
      </c>
    </row>
    <row r="302" ht="15.75" customHeight="1">
      <c r="A302" s="1">
        <v>217.0</v>
      </c>
      <c r="B302" s="4">
        <v>1.44351748933002394E18</v>
      </c>
      <c r="C302" s="4" t="s">
        <v>30</v>
      </c>
      <c r="D302" s="4" t="s">
        <v>1329</v>
      </c>
      <c r="E302" s="4" t="s">
        <v>1330</v>
      </c>
      <c r="F302" s="4">
        <v>0.0</v>
      </c>
      <c r="G302" s="4">
        <v>1.0</v>
      </c>
      <c r="H302" s="4">
        <v>1.0</v>
      </c>
      <c r="I302" s="4" t="s">
        <v>1331</v>
      </c>
      <c r="J302" s="4" t="s">
        <v>1332</v>
      </c>
      <c r="K302" s="5" t="s">
        <v>1333</v>
      </c>
      <c r="L302" s="3" t="s">
        <v>51</v>
      </c>
    </row>
    <row r="303" ht="15.75" customHeight="1">
      <c r="A303" s="1">
        <v>982.0</v>
      </c>
      <c r="B303" s="4">
        <v>1.44517119785599411E18</v>
      </c>
      <c r="C303" s="4" t="s">
        <v>52</v>
      </c>
      <c r="D303" s="4" t="s">
        <v>1334</v>
      </c>
      <c r="E303" s="4" t="s">
        <v>1335</v>
      </c>
      <c r="F303" s="4">
        <v>1.0</v>
      </c>
      <c r="G303" s="4">
        <v>0.0</v>
      </c>
      <c r="H303" s="4">
        <v>0.0</v>
      </c>
      <c r="I303" s="4" t="s">
        <v>1336</v>
      </c>
      <c r="J303" s="4" t="s">
        <v>1337</v>
      </c>
      <c r="K303" s="5" t="s">
        <v>1338</v>
      </c>
      <c r="L303" s="3" t="s">
        <v>51</v>
      </c>
    </row>
    <row r="304" ht="15.75" customHeight="1">
      <c r="A304" s="1">
        <v>305.0</v>
      </c>
      <c r="B304" s="4">
        <v>1.44359438468393011E18</v>
      </c>
      <c r="C304" s="4" t="s">
        <v>30</v>
      </c>
      <c r="D304" s="4" t="s">
        <v>342</v>
      </c>
      <c r="E304" s="4" t="s">
        <v>1339</v>
      </c>
      <c r="F304" s="4">
        <v>0.0</v>
      </c>
      <c r="G304" s="4">
        <v>0.0</v>
      </c>
      <c r="H304" s="4">
        <v>1.0</v>
      </c>
      <c r="I304" s="4" t="s">
        <v>1340</v>
      </c>
      <c r="J304" s="4" t="s">
        <v>15</v>
      </c>
      <c r="K304" s="5" t="s">
        <v>435</v>
      </c>
      <c r="L304" s="3" t="s">
        <v>17</v>
      </c>
    </row>
    <row r="305" ht="15.75" customHeight="1">
      <c r="A305" s="1">
        <v>5.0</v>
      </c>
      <c r="B305" s="4">
        <v>1.44216486959625395E18</v>
      </c>
      <c r="C305" s="4" t="s">
        <v>533</v>
      </c>
      <c r="D305" s="4" t="s">
        <v>1341</v>
      </c>
      <c r="E305" s="4" t="s">
        <v>1342</v>
      </c>
      <c r="F305" s="4">
        <v>3.0</v>
      </c>
      <c r="G305" s="4">
        <v>0.0</v>
      </c>
      <c r="H305" s="4">
        <v>4.0</v>
      </c>
      <c r="I305" s="4" t="s">
        <v>1343</v>
      </c>
      <c r="J305" s="4" t="s">
        <v>552</v>
      </c>
      <c r="K305" s="5" t="s">
        <v>1344</v>
      </c>
      <c r="L305" s="3" t="s">
        <v>51</v>
      </c>
    </row>
    <row r="306" ht="15.75" customHeight="1">
      <c r="A306" s="1">
        <v>539.0</v>
      </c>
      <c r="B306" s="4">
        <v>1.4440919312947689E18</v>
      </c>
      <c r="C306" s="4" t="s">
        <v>45</v>
      </c>
      <c r="D306" s="4" t="s">
        <v>1345</v>
      </c>
      <c r="E306" s="4" t="s">
        <v>1346</v>
      </c>
      <c r="F306" s="4">
        <v>0.0</v>
      </c>
      <c r="G306" s="4">
        <v>0.0</v>
      </c>
      <c r="H306" s="4">
        <v>0.0</v>
      </c>
      <c r="I306" s="4" t="s">
        <v>1347</v>
      </c>
      <c r="J306" s="4" t="s">
        <v>690</v>
      </c>
      <c r="K306" s="5" t="s">
        <v>1348</v>
      </c>
      <c r="L306" s="3" t="s">
        <v>17</v>
      </c>
    </row>
    <row r="307" ht="15.75" customHeight="1">
      <c r="A307" s="1">
        <v>788.0</v>
      </c>
      <c r="B307" s="4">
        <v>1.44494552593808589E18</v>
      </c>
      <c r="C307" s="4" t="s">
        <v>52</v>
      </c>
      <c r="D307" s="4" t="s">
        <v>1349</v>
      </c>
      <c r="E307" s="4" t="s">
        <v>1350</v>
      </c>
      <c r="F307" s="4">
        <v>4.0</v>
      </c>
      <c r="G307" s="4">
        <v>1.0</v>
      </c>
      <c r="H307" s="4">
        <v>5.0</v>
      </c>
      <c r="I307" s="4" t="s">
        <v>1351</v>
      </c>
      <c r="J307" s="4" t="s">
        <v>15</v>
      </c>
      <c r="K307" s="5" t="s">
        <v>1352</v>
      </c>
      <c r="L307" s="3" t="s">
        <v>36</v>
      </c>
    </row>
    <row r="308" ht="15.75" customHeight="1">
      <c r="A308" s="1">
        <v>711.0</v>
      </c>
      <c r="B308" s="4">
        <v>1.44452730691605709E18</v>
      </c>
      <c r="C308" s="4" t="s">
        <v>130</v>
      </c>
      <c r="D308" s="4" t="s">
        <v>1353</v>
      </c>
      <c r="E308" s="4" t="s">
        <v>1354</v>
      </c>
      <c r="F308" s="4">
        <v>0.0</v>
      </c>
      <c r="G308" s="4">
        <v>1.0</v>
      </c>
      <c r="H308" s="4">
        <v>3.0</v>
      </c>
      <c r="I308" s="4" t="s">
        <v>1355</v>
      </c>
      <c r="J308" s="4" t="s">
        <v>15</v>
      </c>
      <c r="K308" s="5" t="s">
        <v>1356</v>
      </c>
      <c r="L308" s="3" t="s">
        <v>17</v>
      </c>
    </row>
    <row r="309" ht="15.75" customHeight="1">
      <c r="A309" s="1">
        <v>356.0</v>
      </c>
      <c r="B309" s="4">
        <v>1.44373444442306995E18</v>
      </c>
      <c r="C309" s="4" t="s">
        <v>11</v>
      </c>
      <c r="D309" s="4" t="s">
        <v>1357</v>
      </c>
      <c r="E309" s="4" t="s">
        <v>1358</v>
      </c>
      <c r="F309" s="4">
        <v>0.0</v>
      </c>
      <c r="G309" s="4">
        <v>0.0</v>
      </c>
      <c r="H309" s="4">
        <v>0.0</v>
      </c>
      <c r="I309" s="4" t="s">
        <v>1359</v>
      </c>
      <c r="J309" s="4" t="s">
        <v>1360</v>
      </c>
      <c r="K309" s="5" t="s">
        <v>1361</v>
      </c>
      <c r="L309" s="3" t="s">
        <v>17</v>
      </c>
    </row>
    <row r="310" ht="15.75" customHeight="1">
      <c r="A310" s="1">
        <v>1118.0</v>
      </c>
      <c r="B310" s="4">
        <v>1.44524386515858611E18</v>
      </c>
      <c r="C310" s="4" t="s">
        <v>18</v>
      </c>
      <c r="D310" s="4" t="s">
        <v>1362</v>
      </c>
      <c r="E310" s="4" t="s">
        <v>1363</v>
      </c>
      <c r="F310" s="4">
        <v>0.0</v>
      </c>
      <c r="G310" s="4">
        <v>0.0</v>
      </c>
      <c r="H310" s="4">
        <v>1.0</v>
      </c>
      <c r="I310" s="4" t="s">
        <v>1364</v>
      </c>
      <c r="J310" s="4" t="s">
        <v>1365</v>
      </c>
      <c r="K310" s="5" t="s">
        <v>1366</v>
      </c>
      <c r="L310" s="3" t="s">
        <v>36</v>
      </c>
    </row>
    <row r="311" ht="15.75" customHeight="1">
      <c r="A311" s="1">
        <v>535.0</v>
      </c>
      <c r="B311" s="4">
        <v>1.44421931598141389E18</v>
      </c>
      <c r="C311" s="4" t="s">
        <v>45</v>
      </c>
      <c r="D311" s="4" t="s">
        <v>1367</v>
      </c>
      <c r="E311" s="4" t="s">
        <v>1368</v>
      </c>
      <c r="F311" s="4">
        <v>0.0</v>
      </c>
      <c r="G311" s="4">
        <v>0.0</v>
      </c>
      <c r="H311" s="4">
        <v>0.0</v>
      </c>
      <c r="I311" s="4" t="s">
        <v>1369</v>
      </c>
      <c r="J311" s="4" t="s">
        <v>1370</v>
      </c>
      <c r="K311" s="5" t="s">
        <v>1371</v>
      </c>
      <c r="L311" s="3" t="s">
        <v>51</v>
      </c>
    </row>
    <row r="312" ht="15.75" customHeight="1">
      <c r="A312" s="1">
        <v>465.0</v>
      </c>
      <c r="B312" s="4">
        <v>1.44394707148501402E18</v>
      </c>
      <c r="C312" s="4" t="s">
        <v>11</v>
      </c>
      <c r="D312" s="4" t="s">
        <v>1372</v>
      </c>
      <c r="E312" s="4" t="s">
        <v>1373</v>
      </c>
      <c r="F312" s="4">
        <v>1.0</v>
      </c>
      <c r="G312" s="4">
        <v>0.0</v>
      </c>
      <c r="H312" s="4">
        <v>0.0</v>
      </c>
      <c r="I312" s="4" t="s">
        <v>1374</v>
      </c>
      <c r="J312" s="4" t="s">
        <v>1142</v>
      </c>
      <c r="K312" s="5" t="s">
        <v>1375</v>
      </c>
      <c r="L312" s="3" t="s">
        <v>51</v>
      </c>
    </row>
    <row r="313" ht="15.75" customHeight="1">
      <c r="A313" s="1">
        <v>21.0</v>
      </c>
      <c r="B313" s="4">
        <v>1.44211104140448589E18</v>
      </c>
      <c r="C313" s="4" t="s">
        <v>533</v>
      </c>
      <c r="D313" s="4" t="s">
        <v>1376</v>
      </c>
      <c r="E313" s="4" t="s">
        <v>1377</v>
      </c>
      <c r="F313" s="4">
        <v>0.0</v>
      </c>
      <c r="G313" s="4">
        <v>0.0</v>
      </c>
      <c r="H313" s="4">
        <v>0.0</v>
      </c>
      <c r="I313" s="4" t="s">
        <v>1378</v>
      </c>
      <c r="J313" s="4" t="s">
        <v>15</v>
      </c>
      <c r="K313" s="5" t="s">
        <v>1379</v>
      </c>
      <c r="L313" s="3" t="s">
        <v>51</v>
      </c>
    </row>
    <row r="314" ht="15.75" customHeight="1">
      <c r="A314" s="1">
        <v>1278.0</v>
      </c>
      <c r="B314" s="4">
        <v>1.44523467206612198E18</v>
      </c>
      <c r="C314" s="4" t="s">
        <v>18</v>
      </c>
      <c r="D314" s="4" t="s">
        <v>1380</v>
      </c>
      <c r="E314" s="4" t="s">
        <v>1381</v>
      </c>
      <c r="F314" s="4">
        <v>0.0</v>
      </c>
      <c r="G314" s="4">
        <v>0.0</v>
      </c>
      <c r="H314" s="4">
        <v>1.0</v>
      </c>
      <c r="I314" s="4" t="s">
        <v>1382</v>
      </c>
      <c r="J314" s="4" t="s">
        <v>591</v>
      </c>
      <c r="K314" s="5" t="s">
        <v>1383</v>
      </c>
      <c r="L314" s="3" t="s">
        <v>36</v>
      </c>
    </row>
    <row r="315" ht="15.75" customHeight="1">
      <c r="A315" s="1">
        <v>1173.0</v>
      </c>
      <c r="B315" s="4">
        <v>1.44523821901712205E18</v>
      </c>
      <c r="C315" s="4" t="s">
        <v>18</v>
      </c>
      <c r="D315" s="4" t="s">
        <v>1384</v>
      </c>
      <c r="E315" s="4" t="s">
        <v>1385</v>
      </c>
      <c r="F315" s="4">
        <v>0.0</v>
      </c>
      <c r="G315" s="4">
        <v>0.0</v>
      </c>
      <c r="H315" s="4">
        <v>0.0</v>
      </c>
      <c r="I315" s="4" t="s">
        <v>1386</v>
      </c>
      <c r="J315" s="4" t="s">
        <v>1387</v>
      </c>
      <c r="K315" s="5" t="s">
        <v>1388</v>
      </c>
      <c r="L315" s="3" t="s">
        <v>17</v>
      </c>
    </row>
    <row r="316" ht="15.75" customHeight="1">
      <c r="A316" s="1">
        <v>797.0</v>
      </c>
      <c r="B316" s="4">
        <v>1.44494482223873203E18</v>
      </c>
      <c r="C316" s="4" t="s">
        <v>52</v>
      </c>
      <c r="D316" s="4" t="s">
        <v>1349</v>
      </c>
      <c r="E316" s="4" t="s">
        <v>1389</v>
      </c>
      <c r="F316" s="4">
        <v>26.0</v>
      </c>
      <c r="G316" s="4">
        <v>20.0</v>
      </c>
      <c r="H316" s="4">
        <v>61.0</v>
      </c>
      <c r="I316" s="4" t="s">
        <v>1390</v>
      </c>
      <c r="J316" s="4" t="s">
        <v>15</v>
      </c>
      <c r="K316" s="5" t="s">
        <v>1391</v>
      </c>
      <c r="L316" s="3" t="s">
        <v>36</v>
      </c>
    </row>
    <row r="317" ht="15.75" customHeight="1">
      <c r="A317" s="1">
        <v>508.0</v>
      </c>
      <c r="B317" s="4">
        <v>1.44434223425031398E18</v>
      </c>
      <c r="C317" s="4" t="s">
        <v>45</v>
      </c>
      <c r="D317" s="4" t="s">
        <v>1372</v>
      </c>
      <c r="E317" s="4" t="s">
        <v>1392</v>
      </c>
      <c r="F317" s="4">
        <v>1.0</v>
      </c>
      <c r="G317" s="4">
        <v>0.0</v>
      </c>
      <c r="H317" s="4">
        <v>0.0</v>
      </c>
      <c r="I317" s="4" t="s">
        <v>1393</v>
      </c>
      <c r="J317" s="4" t="s">
        <v>1327</v>
      </c>
      <c r="K317" s="5" t="s">
        <v>1394</v>
      </c>
      <c r="L317" s="3" t="s">
        <v>51</v>
      </c>
    </row>
    <row r="318" ht="15.75" customHeight="1">
      <c r="A318" s="1">
        <v>46.0</v>
      </c>
      <c r="B318" s="4">
        <v>1.44278828335688909E18</v>
      </c>
      <c r="C318" s="4" t="s">
        <v>316</v>
      </c>
      <c r="D318" s="4" t="s">
        <v>1395</v>
      </c>
      <c r="E318" s="4" t="s">
        <v>1396</v>
      </c>
      <c r="F318" s="4">
        <v>1.0</v>
      </c>
      <c r="G318" s="4">
        <v>1.0</v>
      </c>
      <c r="H318" s="4">
        <v>2.0</v>
      </c>
      <c r="I318" s="4" t="s">
        <v>1397</v>
      </c>
      <c r="J318" s="4" t="s">
        <v>15</v>
      </c>
      <c r="K318" s="5" t="s">
        <v>1398</v>
      </c>
      <c r="L318" s="3" t="s">
        <v>51</v>
      </c>
    </row>
    <row r="319" ht="15.75" customHeight="1">
      <c r="A319" s="1">
        <v>953.0</v>
      </c>
      <c r="B319" s="4">
        <v>1.44502314016626304E18</v>
      </c>
      <c r="C319" s="4" t="s">
        <v>52</v>
      </c>
      <c r="D319" s="4" t="s">
        <v>1399</v>
      </c>
      <c r="E319" s="4" t="s">
        <v>1400</v>
      </c>
      <c r="F319" s="4">
        <v>0.0</v>
      </c>
      <c r="G319" s="4">
        <v>0.0</v>
      </c>
      <c r="H319" s="4">
        <v>0.0</v>
      </c>
      <c r="I319" s="4" t="s">
        <v>1401</v>
      </c>
      <c r="J319" s="4" t="s">
        <v>15</v>
      </c>
      <c r="K319" s="5" t="s">
        <v>1402</v>
      </c>
      <c r="L319" s="3" t="s">
        <v>17</v>
      </c>
    </row>
    <row r="320" ht="15.75" customHeight="1">
      <c r="A320" s="1">
        <v>451.0</v>
      </c>
      <c r="B320" s="4">
        <v>1.44385802169674112E18</v>
      </c>
      <c r="C320" s="4" t="s">
        <v>11</v>
      </c>
      <c r="D320" s="4" t="s">
        <v>995</v>
      </c>
      <c r="E320" s="4" t="s">
        <v>1403</v>
      </c>
      <c r="F320" s="4">
        <v>2.0</v>
      </c>
      <c r="G320" s="4">
        <v>0.0</v>
      </c>
      <c r="H320" s="4">
        <v>1.0</v>
      </c>
      <c r="I320" s="4" t="s">
        <v>1404</v>
      </c>
      <c r="J320" s="4" t="s">
        <v>998</v>
      </c>
      <c r="K320" s="5" t="s">
        <v>1405</v>
      </c>
      <c r="L320" s="3" t="s">
        <v>51</v>
      </c>
    </row>
    <row r="321" ht="15.75" customHeight="1">
      <c r="A321" s="1">
        <v>226.0</v>
      </c>
      <c r="B321" s="4">
        <v>1.44355295657440896E18</v>
      </c>
      <c r="C321" s="4" t="s">
        <v>30</v>
      </c>
      <c r="D321" s="4" t="s">
        <v>1406</v>
      </c>
      <c r="E321" s="4" t="s">
        <v>1407</v>
      </c>
      <c r="F321" s="4">
        <v>2.0</v>
      </c>
      <c r="G321" s="4">
        <v>0.0</v>
      </c>
      <c r="H321" s="4">
        <v>0.0</v>
      </c>
      <c r="I321" s="4" t="s">
        <v>1408</v>
      </c>
      <c r="J321" s="4" t="s">
        <v>15</v>
      </c>
      <c r="K321" s="5" t="s">
        <v>1409</v>
      </c>
      <c r="L321" s="3" t="s">
        <v>51</v>
      </c>
    </row>
    <row r="322" ht="15.75" customHeight="1">
      <c r="A322" s="1">
        <v>1231.0</v>
      </c>
      <c r="B322" s="4">
        <v>1.44521490343475994E18</v>
      </c>
      <c r="C322" s="4" t="s">
        <v>18</v>
      </c>
      <c r="D322" s="4" t="s">
        <v>1410</v>
      </c>
      <c r="E322" s="4" t="s">
        <v>1411</v>
      </c>
      <c r="F322" s="4">
        <v>0.0</v>
      </c>
      <c r="G322" s="4">
        <v>0.0</v>
      </c>
      <c r="H322" s="4">
        <v>2.0</v>
      </c>
      <c r="I322" s="4" t="s">
        <v>1412</v>
      </c>
      <c r="J322" s="4" t="s">
        <v>56</v>
      </c>
      <c r="K322" s="5" t="s">
        <v>1413</v>
      </c>
      <c r="L322" s="3" t="s">
        <v>36</v>
      </c>
    </row>
    <row r="323" ht="15.75" customHeight="1">
      <c r="A323" s="1">
        <v>357.0</v>
      </c>
      <c r="B323" s="4">
        <v>1.44373362835411789E18</v>
      </c>
      <c r="C323" s="4" t="s">
        <v>11</v>
      </c>
      <c r="D323" s="4" t="s">
        <v>1414</v>
      </c>
      <c r="E323" s="4" t="s">
        <v>1415</v>
      </c>
      <c r="F323" s="4">
        <v>0.0</v>
      </c>
      <c r="G323" s="4">
        <v>0.0</v>
      </c>
      <c r="H323" s="4">
        <v>0.0</v>
      </c>
      <c r="I323" s="4" t="s">
        <v>1416</v>
      </c>
      <c r="J323" s="4" t="s">
        <v>15</v>
      </c>
      <c r="K323" s="5" t="s">
        <v>1417</v>
      </c>
      <c r="L323" s="3" t="s">
        <v>17</v>
      </c>
    </row>
    <row r="324" ht="15.75" customHeight="1">
      <c r="A324" s="1">
        <v>71.0</v>
      </c>
      <c r="B324" s="4">
        <v>1.44314625756490112E18</v>
      </c>
      <c r="C324" s="4" t="s">
        <v>24</v>
      </c>
      <c r="D324" s="4" t="s">
        <v>1418</v>
      </c>
      <c r="E324" s="4" t="s">
        <v>1419</v>
      </c>
      <c r="F324" s="4">
        <v>1.0</v>
      </c>
      <c r="G324" s="4">
        <v>54.0</v>
      </c>
      <c r="H324" s="4">
        <v>151.0</v>
      </c>
      <c r="I324" s="4" t="s">
        <v>1420</v>
      </c>
      <c r="J324" s="4" t="s">
        <v>15</v>
      </c>
      <c r="K324" s="5" t="s">
        <v>1421</v>
      </c>
      <c r="L324" s="3" t="s">
        <v>51</v>
      </c>
    </row>
    <row r="325" ht="15.75" customHeight="1">
      <c r="A325" s="1">
        <v>229.0</v>
      </c>
      <c r="B325" s="4">
        <v>1.44358020604476211E18</v>
      </c>
      <c r="C325" s="4" t="s">
        <v>30</v>
      </c>
      <c r="D325" s="4" t="s">
        <v>1422</v>
      </c>
      <c r="E325" s="4" t="s">
        <v>1423</v>
      </c>
      <c r="F325" s="4">
        <v>0.0</v>
      </c>
      <c r="G325" s="4">
        <v>0.0</v>
      </c>
      <c r="H325" s="4">
        <v>0.0</v>
      </c>
      <c r="I325" s="4" t="s">
        <v>1424</v>
      </c>
      <c r="J325" s="4" t="s">
        <v>15</v>
      </c>
      <c r="K325" s="5" t="s">
        <v>1425</v>
      </c>
      <c r="L325" s="3" t="s">
        <v>17</v>
      </c>
    </row>
    <row r="326" ht="15.75" customHeight="1">
      <c r="A326" s="1">
        <v>1127.0</v>
      </c>
      <c r="B326" s="4">
        <v>1.44524174186352589E18</v>
      </c>
      <c r="C326" s="4" t="s">
        <v>18</v>
      </c>
      <c r="D326" s="4" t="s">
        <v>1426</v>
      </c>
      <c r="E326" s="6" t="s">
        <v>1427</v>
      </c>
      <c r="F326" s="4">
        <v>2.0</v>
      </c>
      <c r="G326" s="4">
        <v>1.0</v>
      </c>
      <c r="H326" s="4">
        <v>17.0</v>
      </c>
      <c r="I326" s="4" t="s">
        <v>1428</v>
      </c>
      <c r="J326" s="4" t="s">
        <v>15</v>
      </c>
      <c r="K326" s="5" t="s">
        <v>1429</v>
      </c>
      <c r="L326" s="3" t="s">
        <v>36</v>
      </c>
    </row>
    <row r="327" ht="15.75" customHeight="1">
      <c r="A327" s="1">
        <v>262.0</v>
      </c>
      <c r="B327" s="4">
        <v>1.44343550913344307E18</v>
      </c>
      <c r="C327" s="4" t="s">
        <v>30</v>
      </c>
      <c r="D327" s="4" t="s">
        <v>1430</v>
      </c>
      <c r="E327" s="4" t="s">
        <v>1431</v>
      </c>
      <c r="F327" s="4">
        <v>0.0</v>
      </c>
      <c r="G327" s="4">
        <v>0.0</v>
      </c>
      <c r="H327" s="4">
        <v>0.0</v>
      </c>
      <c r="I327" s="4" t="s">
        <v>1432</v>
      </c>
      <c r="J327" s="4" t="s">
        <v>15</v>
      </c>
      <c r="K327" s="5" t="s">
        <v>1433</v>
      </c>
      <c r="L327" s="3" t="s">
        <v>36</v>
      </c>
    </row>
    <row r="328" ht="15.75" customHeight="1">
      <c r="A328" s="1">
        <v>947.0</v>
      </c>
      <c r="B328" s="4">
        <v>1.44497341091684403E18</v>
      </c>
      <c r="C328" s="4" t="s">
        <v>52</v>
      </c>
      <c r="D328" s="4" t="s">
        <v>1434</v>
      </c>
      <c r="E328" s="4" t="s">
        <v>1435</v>
      </c>
      <c r="F328" s="4">
        <v>0.0</v>
      </c>
      <c r="G328" s="4">
        <v>0.0</v>
      </c>
      <c r="H328" s="4">
        <v>0.0</v>
      </c>
      <c r="I328" s="4" t="s">
        <v>1436</v>
      </c>
      <c r="J328" s="4" t="s">
        <v>1437</v>
      </c>
      <c r="K328" s="5" t="s">
        <v>1438</v>
      </c>
      <c r="L328" s="3" t="s">
        <v>36</v>
      </c>
    </row>
    <row r="329" ht="15.75" customHeight="1">
      <c r="A329" s="1">
        <v>632.0</v>
      </c>
      <c r="B329" s="4">
        <v>1.44448414645833293E18</v>
      </c>
      <c r="C329" s="4" t="s">
        <v>130</v>
      </c>
      <c r="D329" s="4" t="s">
        <v>131</v>
      </c>
      <c r="E329" s="4" t="s">
        <v>1439</v>
      </c>
      <c r="F329" s="4">
        <v>1.0</v>
      </c>
      <c r="G329" s="4">
        <v>0.0</v>
      </c>
      <c r="H329" s="4">
        <v>0.0</v>
      </c>
      <c r="I329" s="4" t="s">
        <v>1440</v>
      </c>
      <c r="J329" s="4" t="s">
        <v>15</v>
      </c>
      <c r="K329" s="5" t="s">
        <v>1242</v>
      </c>
      <c r="L329" s="3" t="s">
        <v>51</v>
      </c>
    </row>
    <row r="330" ht="15.75" customHeight="1">
      <c r="A330" s="1">
        <v>197.0</v>
      </c>
      <c r="B330" s="4">
        <v>1.44361601036016E18</v>
      </c>
      <c r="C330" s="4" t="s">
        <v>30</v>
      </c>
      <c r="D330" s="4" t="s">
        <v>1441</v>
      </c>
      <c r="E330" s="4" t="s">
        <v>1442</v>
      </c>
      <c r="F330" s="4">
        <v>0.0</v>
      </c>
      <c r="G330" s="4">
        <v>0.0</v>
      </c>
      <c r="H330" s="4">
        <v>0.0</v>
      </c>
      <c r="I330" s="4" t="s">
        <v>1443</v>
      </c>
      <c r="J330" s="4" t="s">
        <v>1444</v>
      </c>
      <c r="K330" s="5" t="s">
        <v>1445</v>
      </c>
      <c r="L330" s="3" t="s">
        <v>17</v>
      </c>
    </row>
    <row r="331" ht="15.75" customHeight="1">
      <c r="A331" s="1">
        <v>505.0</v>
      </c>
      <c r="B331" s="4">
        <v>1.44410090405188403E18</v>
      </c>
      <c r="C331" s="4" t="s">
        <v>45</v>
      </c>
      <c r="D331" s="4" t="s">
        <v>135</v>
      </c>
      <c r="E331" s="4" t="s">
        <v>1446</v>
      </c>
      <c r="F331" s="4">
        <v>0.0</v>
      </c>
      <c r="G331" s="4">
        <v>0.0</v>
      </c>
      <c r="H331" s="4">
        <v>0.0</v>
      </c>
      <c r="I331" s="4" t="s">
        <v>1447</v>
      </c>
      <c r="J331" s="4" t="s">
        <v>138</v>
      </c>
      <c r="K331" s="5" t="s">
        <v>1448</v>
      </c>
      <c r="L331" s="3" t="s">
        <v>17</v>
      </c>
    </row>
    <row r="332" ht="15.75" customHeight="1">
      <c r="A332" s="1">
        <v>709.0</v>
      </c>
      <c r="B332" s="4">
        <v>1.44448875102813389E18</v>
      </c>
      <c r="C332" s="4" t="s">
        <v>130</v>
      </c>
      <c r="D332" s="4" t="s">
        <v>1449</v>
      </c>
      <c r="E332" s="4" t="s">
        <v>1450</v>
      </c>
      <c r="F332" s="4">
        <v>1.0</v>
      </c>
      <c r="G332" s="4">
        <v>0.0</v>
      </c>
      <c r="H332" s="4">
        <v>0.0</v>
      </c>
      <c r="I332" s="4" t="s">
        <v>1451</v>
      </c>
      <c r="J332" s="4" t="s">
        <v>1452</v>
      </c>
      <c r="K332" s="5" t="s">
        <v>1453</v>
      </c>
      <c r="L332" s="3" t="s">
        <v>17</v>
      </c>
    </row>
    <row r="333" ht="15.75" customHeight="1">
      <c r="A333" s="1">
        <v>340.0</v>
      </c>
      <c r="B333" s="4">
        <v>1.44395712296676992E18</v>
      </c>
      <c r="C333" s="4" t="s">
        <v>11</v>
      </c>
      <c r="D333" s="4" t="s">
        <v>995</v>
      </c>
      <c r="E333" s="4" t="s">
        <v>1454</v>
      </c>
      <c r="F333" s="4">
        <v>1.0</v>
      </c>
      <c r="G333" s="4">
        <v>0.0</v>
      </c>
      <c r="H333" s="4">
        <v>0.0</v>
      </c>
      <c r="I333" s="4" t="s">
        <v>1455</v>
      </c>
      <c r="J333" s="4" t="s">
        <v>998</v>
      </c>
      <c r="K333" s="5" t="s">
        <v>1456</v>
      </c>
      <c r="L333" s="3" t="s">
        <v>51</v>
      </c>
    </row>
    <row r="334" ht="15.75" customHeight="1">
      <c r="A334" s="1">
        <v>851.0</v>
      </c>
      <c r="B334" s="4">
        <v>1.44496509252567398E18</v>
      </c>
      <c r="C334" s="4" t="s">
        <v>52</v>
      </c>
      <c r="D334" s="4" t="s">
        <v>1457</v>
      </c>
      <c r="E334" s="4" t="s">
        <v>1458</v>
      </c>
      <c r="F334" s="4">
        <v>1.0</v>
      </c>
      <c r="G334" s="4">
        <v>0.0</v>
      </c>
      <c r="H334" s="4">
        <v>1.0</v>
      </c>
      <c r="I334" s="4" t="s">
        <v>1459</v>
      </c>
      <c r="J334" s="4" t="s">
        <v>1460</v>
      </c>
      <c r="K334" s="5" t="s">
        <v>1461</v>
      </c>
      <c r="L334" s="3" t="s">
        <v>36</v>
      </c>
    </row>
    <row r="335" ht="15.75" customHeight="1">
      <c r="A335" s="1">
        <v>3.0</v>
      </c>
      <c r="B335" s="4">
        <v>1.4421376222901289E18</v>
      </c>
      <c r="C335" s="4" t="s">
        <v>533</v>
      </c>
      <c r="D335" s="4" t="s">
        <v>1462</v>
      </c>
      <c r="E335" s="4" t="s">
        <v>1463</v>
      </c>
      <c r="F335" s="4">
        <v>0.0</v>
      </c>
      <c r="G335" s="4">
        <v>0.0</v>
      </c>
      <c r="H335" s="4">
        <v>2.0</v>
      </c>
      <c r="I335" s="4" t="s">
        <v>1464</v>
      </c>
      <c r="J335" s="4" t="s">
        <v>15</v>
      </c>
      <c r="K335" s="5" t="s">
        <v>1465</v>
      </c>
      <c r="L335" s="3" t="s">
        <v>51</v>
      </c>
    </row>
    <row r="336" ht="15.75" customHeight="1">
      <c r="A336" s="1">
        <v>540.0</v>
      </c>
      <c r="B336" s="4">
        <v>1.44410834702463002E18</v>
      </c>
      <c r="C336" s="4" t="s">
        <v>45</v>
      </c>
      <c r="D336" s="4" t="s">
        <v>1466</v>
      </c>
      <c r="E336" s="4" t="s">
        <v>1467</v>
      </c>
      <c r="F336" s="4">
        <v>0.0</v>
      </c>
      <c r="G336" s="4">
        <v>0.0</v>
      </c>
      <c r="H336" s="4">
        <v>0.0</v>
      </c>
      <c r="I336" s="4" t="s">
        <v>1468</v>
      </c>
      <c r="J336" s="4" t="s">
        <v>1469</v>
      </c>
      <c r="K336" s="5" t="s">
        <v>1470</v>
      </c>
      <c r="L336" s="3" t="s">
        <v>36</v>
      </c>
    </row>
    <row r="337" ht="15.75" customHeight="1">
      <c r="A337" s="1">
        <v>1283.0</v>
      </c>
      <c r="B337" s="4">
        <v>1.4452359879200151E18</v>
      </c>
      <c r="C337" s="4" t="s">
        <v>18</v>
      </c>
      <c r="D337" s="4" t="s">
        <v>1471</v>
      </c>
      <c r="E337" s="4" t="s">
        <v>1472</v>
      </c>
      <c r="F337" s="4">
        <v>0.0</v>
      </c>
      <c r="G337" s="4">
        <v>0.0</v>
      </c>
      <c r="H337" s="4">
        <v>0.0</v>
      </c>
      <c r="I337" s="4" t="s">
        <v>1473</v>
      </c>
      <c r="J337" s="4" t="s">
        <v>56</v>
      </c>
      <c r="K337" s="5" t="s">
        <v>1474</v>
      </c>
      <c r="L337" s="3" t="s">
        <v>36</v>
      </c>
    </row>
    <row r="338" ht="15.75" customHeight="1">
      <c r="A338" s="1">
        <v>394.0</v>
      </c>
      <c r="B338" s="4">
        <v>1.44376931492282394E18</v>
      </c>
      <c r="C338" s="4" t="s">
        <v>11</v>
      </c>
      <c r="D338" s="4" t="s">
        <v>1475</v>
      </c>
      <c r="E338" s="4" t="s">
        <v>1476</v>
      </c>
      <c r="F338" s="4">
        <v>1.0</v>
      </c>
      <c r="G338" s="4">
        <v>0.0</v>
      </c>
      <c r="H338" s="4">
        <v>6.0</v>
      </c>
      <c r="I338" s="4" t="s">
        <v>1477</v>
      </c>
      <c r="J338" s="4" t="s">
        <v>1478</v>
      </c>
      <c r="K338" s="5" t="s">
        <v>1479</v>
      </c>
      <c r="L338" s="3" t="s">
        <v>36</v>
      </c>
    </row>
    <row r="339" ht="15.75" customHeight="1">
      <c r="A339" s="1">
        <v>507.0</v>
      </c>
      <c r="B339" s="4">
        <v>1.44431584576150298E18</v>
      </c>
      <c r="C339" s="4" t="s">
        <v>45</v>
      </c>
      <c r="D339" s="4" t="s">
        <v>1480</v>
      </c>
      <c r="E339" s="4" t="s">
        <v>1481</v>
      </c>
      <c r="F339" s="4">
        <v>0.0</v>
      </c>
      <c r="G339" s="4">
        <v>0.0</v>
      </c>
      <c r="H339" s="4">
        <v>0.0</v>
      </c>
      <c r="I339" s="4" t="s">
        <v>1482</v>
      </c>
      <c r="J339" s="4" t="s">
        <v>1483</v>
      </c>
      <c r="K339" s="5" t="s">
        <v>1484</v>
      </c>
      <c r="L339" s="3" t="s">
        <v>51</v>
      </c>
    </row>
    <row r="340" ht="15.75" customHeight="1">
      <c r="A340" s="1">
        <v>907.0</v>
      </c>
      <c r="B340" s="4">
        <v>1.44499457731258394E18</v>
      </c>
      <c r="C340" s="4" t="s">
        <v>52</v>
      </c>
      <c r="D340" s="4" t="s">
        <v>1485</v>
      </c>
      <c r="E340" s="4" t="s">
        <v>1486</v>
      </c>
      <c r="F340" s="4">
        <v>4.0</v>
      </c>
      <c r="G340" s="4">
        <v>0.0</v>
      </c>
      <c r="H340" s="4">
        <v>0.0</v>
      </c>
      <c r="I340" s="4" t="s">
        <v>1487</v>
      </c>
      <c r="J340" s="4" t="s">
        <v>1488</v>
      </c>
      <c r="K340" s="5" t="s">
        <v>1489</v>
      </c>
      <c r="L340" s="3" t="s">
        <v>36</v>
      </c>
    </row>
    <row r="341" ht="15.75" customHeight="1">
      <c r="A341" s="1">
        <v>92.0</v>
      </c>
      <c r="B341" s="4">
        <v>1.44307330083011405E18</v>
      </c>
      <c r="C341" s="4" t="s">
        <v>24</v>
      </c>
      <c r="D341" s="4" t="s">
        <v>1216</v>
      </c>
      <c r="E341" s="4" t="s">
        <v>1490</v>
      </c>
      <c r="F341" s="4">
        <v>0.0</v>
      </c>
      <c r="G341" s="4">
        <v>0.0</v>
      </c>
      <c r="H341" s="4">
        <v>0.0</v>
      </c>
      <c r="I341" s="4" t="s">
        <v>1491</v>
      </c>
      <c r="J341" s="4" t="s">
        <v>34</v>
      </c>
      <c r="K341" s="5" t="s">
        <v>1492</v>
      </c>
      <c r="L341" s="3" t="s">
        <v>17</v>
      </c>
    </row>
    <row r="342" ht="15.75" customHeight="1">
      <c r="A342" s="1">
        <v>1304.0</v>
      </c>
      <c r="B342" s="4">
        <v>1.44523324745840205E18</v>
      </c>
      <c r="C342" s="4" t="s">
        <v>18</v>
      </c>
      <c r="D342" s="4" t="s">
        <v>1493</v>
      </c>
      <c r="E342" s="4" t="s">
        <v>1494</v>
      </c>
      <c r="F342" s="4">
        <v>0.0</v>
      </c>
      <c r="G342" s="4">
        <v>0.0</v>
      </c>
      <c r="H342" s="4">
        <v>0.0</v>
      </c>
      <c r="I342" s="4" t="s">
        <v>1495</v>
      </c>
      <c r="J342" s="4" t="s">
        <v>56</v>
      </c>
      <c r="K342" s="5" t="s">
        <v>1496</v>
      </c>
      <c r="L342" s="3" t="s">
        <v>36</v>
      </c>
    </row>
    <row r="343" ht="15.75" customHeight="1">
      <c r="A343" s="1">
        <v>1021.0</v>
      </c>
      <c r="B343" s="4">
        <v>1.4450329868947369E18</v>
      </c>
      <c r="C343" s="4" t="s">
        <v>52</v>
      </c>
      <c r="D343" s="4" t="s">
        <v>1329</v>
      </c>
      <c r="E343" s="4" t="s">
        <v>1497</v>
      </c>
      <c r="F343" s="4">
        <v>0.0</v>
      </c>
      <c r="G343" s="4">
        <v>0.0</v>
      </c>
      <c r="H343" s="4">
        <v>0.0</v>
      </c>
      <c r="I343" s="4" t="s">
        <v>1498</v>
      </c>
      <c r="J343" s="4" t="s">
        <v>1499</v>
      </c>
      <c r="K343" s="5" t="s">
        <v>1500</v>
      </c>
      <c r="L343" s="3" t="s">
        <v>36</v>
      </c>
    </row>
    <row r="344" ht="15.75" customHeight="1">
      <c r="A344" s="1">
        <v>1161.0</v>
      </c>
      <c r="B344" s="4">
        <v>1.44523934426515507E18</v>
      </c>
      <c r="C344" s="4" t="s">
        <v>18</v>
      </c>
      <c r="D344" s="4" t="s">
        <v>1501</v>
      </c>
      <c r="E344" s="4" t="s">
        <v>1502</v>
      </c>
      <c r="F344" s="4">
        <v>0.0</v>
      </c>
      <c r="G344" s="4">
        <v>0.0</v>
      </c>
      <c r="H344" s="4">
        <v>0.0</v>
      </c>
      <c r="I344" s="4" t="s">
        <v>1503</v>
      </c>
      <c r="J344" s="4" t="s">
        <v>15</v>
      </c>
      <c r="K344" s="5" t="s">
        <v>1504</v>
      </c>
      <c r="L344" s="3" t="s">
        <v>36</v>
      </c>
    </row>
    <row r="345" ht="15.75" customHeight="1">
      <c r="A345" s="1">
        <v>214.0</v>
      </c>
      <c r="B345" s="4">
        <v>1.44339406010269312E18</v>
      </c>
      <c r="C345" s="4" t="s">
        <v>30</v>
      </c>
      <c r="D345" s="4" t="s">
        <v>1505</v>
      </c>
      <c r="E345" s="4" t="s">
        <v>1506</v>
      </c>
      <c r="F345" s="4">
        <v>0.0</v>
      </c>
      <c r="G345" s="4">
        <v>0.0</v>
      </c>
      <c r="H345" s="4">
        <v>0.0</v>
      </c>
      <c r="I345" s="4" t="s">
        <v>1507</v>
      </c>
      <c r="J345" s="4" t="s">
        <v>15</v>
      </c>
      <c r="K345" s="5" t="s">
        <v>1508</v>
      </c>
      <c r="L345" s="3" t="s">
        <v>17</v>
      </c>
    </row>
    <row r="346" ht="15.75" customHeight="1">
      <c r="A346" s="1">
        <v>741.0</v>
      </c>
      <c r="B346" s="4">
        <v>1.44502747147301299E18</v>
      </c>
      <c r="C346" s="4" t="s">
        <v>52</v>
      </c>
      <c r="D346" s="4" t="s">
        <v>1509</v>
      </c>
      <c r="E346" s="4" t="s">
        <v>1510</v>
      </c>
      <c r="F346" s="4">
        <v>0.0</v>
      </c>
      <c r="G346" s="4">
        <v>0.0</v>
      </c>
      <c r="H346" s="4">
        <v>0.0</v>
      </c>
      <c r="I346" s="4" t="s">
        <v>1511</v>
      </c>
      <c r="J346" s="4" t="s">
        <v>15</v>
      </c>
      <c r="K346" s="5" t="s">
        <v>1512</v>
      </c>
      <c r="L346" s="3" t="s">
        <v>17</v>
      </c>
    </row>
    <row r="347" ht="15.75" customHeight="1">
      <c r="A347" s="1">
        <v>950.0</v>
      </c>
      <c r="B347" s="4">
        <v>1.44500331471047091E18</v>
      </c>
      <c r="C347" s="4" t="s">
        <v>52</v>
      </c>
      <c r="D347" s="4" t="s">
        <v>1513</v>
      </c>
      <c r="E347" s="4" t="s">
        <v>1514</v>
      </c>
      <c r="F347" s="4">
        <v>1.0</v>
      </c>
      <c r="G347" s="4">
        <v>0.0</v>
      </c>
      <c r="H347" s="4">
        <v>3.0</v>
      </c>
      <c r="I347" s="4" t="s">
        <v>1515</v>
      </c>
      <c r="J347" s="4" t="s">
        <v>1516</v>
      </c>
      <c r="K347" s="5" t="s">
        <v>1517</v>
      </c>
      <c r="L347" s="3" t="s">
        <v>17</v>
      </c>
    </row>
    <row r="348" ht="15.75" customHeight="1">
      <c r="A348" s="1">
        <v>47.0</v>
      </c>
      <c r="B348" s="4">
        <v>1.44276785987298099E18</v>
      </c>
      <c r="C348" s="4" t="s">
        <v>316</v>
      </c>
      <c r="D348" s="4" t="s">
        <v>1518</v>
      </c>
      <c r="E348" s="4" t="s">
        <v>1519</v>
      </c>
      <c r="F348" s="4">
        <v>0.0</v>
      </c>
      <c r="G348" s="4">
        <v>0.0</v>
      </c>
      <c r="H348" s="4">
        <v>2.0</v>
      </c>
      <c r="I348" s="4" t="s">
        <v>1520</v>
      </c>
      <c r="J348" s="4" t="s">
        <v>15</v>
      </c>
      <c r="K348" s="5" t="s">
        <v>1521</v>
      </c>
      <c r="L348" s="3" t="s">
        <v>51</v>
      </c>
    </row>
    <row r="349" ht="15.75" customHeight="1">
      <c r="A349" s="1">
        <v>378.0</v>
      </c>
      <c r="B349" s="4">
        <v>1.4437504122222999E18</v>
      </c>
      <c r="C349" s="4" t="s">
        <v>11</v>
      </c>
      <c r="D349" s="4" t="s">
        <v>1522</v>
      </c>
      <c r="E349" s="4" t="s">
        <v>1523</v>
      </c>
      <c r="F349" s="4">
        <v>0.0</v>
      </c>
      <c r="G349" s="4">
        <v>1.0</v>
      </c>
      <c r="H349" s="4">
        <v>7.0</v>
      </c>
      <c r="I349" s="4" t="s">
        <v>1524</v>
      </c>
      <c r="J349" s="4" t="s">
        <v>15</v>
      </c>
      <c r="K349" s="5" t="s">
        <v>1525</v>
      </c>
      <c r="L349" s="3" t="s">
        <v>51</v>
      </c>
    </row>
    <row r="350" ht="15.75" customHeight="1">
      <c r="A350" s="1">
        <v>923.0</v>
      </c>
      <c r="B350" s="4">
        <v>1.44489771595178803E18</v>
      </c>
      <c r="C350" s="4" t="s">
        <v>52</v>
      </c>
      <c r="D350" s="4" t="s">
        <v>1526</v>
      </c>
      <c r="E350" s="4" t="s">
        <v>1527</v>
      </c>
      <c r="F350" s="4">
        <v>0.0</v>
      </c>
      <c r="G350" s="4">
        <v>0.0</v>
      </c>
      <c r="H350" s="4">
        <v>0.0</v>
      </c>
      <c r="I350" s="4" t="s">
        <v>1528</v>
      </c>
      <c r="J350" s="4" t="s">
        <v>1529</v>
      </c>
      <c r="K350" s="5" t="s">
        <v>1530</v>
      </c>
      <c r="L350" s="3" t="s">
        <v>36</v>
      </c>
    </row>
    <row r="351" ht="15.75" customHeight="1">
      <c r="A351" s="1">
        <v>499.0</v>
      </c>
      <c r="B351" s="4">
        <v>1.44412955728022298E18</v>
      </c>
      <c r="C351" s="4" t="s">
        <v>45</v>
      </c>
      <c r="D351" s="4" t="s">
        <v>1531</v>
      </c>
      <c r="E351" s="4" t="s">
        <v>1532</v>
      </c>
      <c r="F351" s="4">
        <v>0.0</v>
      </c>
      <c r="G351" s="4">
        <v>0.0</v>
      </c>
      <c r="H351" s="4">
        <v>1.0</v>
      </c>
      <c r="I351" s="4" t="s">
        <v>1533</v>
      </c>
      <c r="J351" s="4" t="s">
        <v>15</v>
      </c>
      <c r="K351" s="5" t="s">
        <v>1534</v>
      </c>
      <c r="L351" s="3" t="s">
        <v>17</v>
      </c>
    </row>
    <row r="352" ht="15.75" customHeight="1">
      <c r="A352" s="1">
        <v>1034.0</v>
      </c>
      <c r="B352" s="4">
        <v>1.4450224764974039E18</v>
      </c>
      <c r="C352" s="4" t="s">
        <v>52</v>
      </c>
      <c r="D352" s="4" t="s">
        <v>1535</v>
      </c>
      <c r="E352" s="4" t="s">
        <v>1536</v>
      </c>
      <c r="F352" s="4">
        <v>0.0</v>
      </c>
      <c r="G352" s="4">
        <v>0.0</v>
      </c>
      <c r="H352" s="4">
        <v>0.0</v>
      </c>
      <c r="I352" s="4" t="s">
        <v>1537</v>
      </c>
      <c r="J352" s="4" t="s">
        <v>15</v>
      </c>
      <c r="K352" s="5" t="s">
        <v>1538</v>
      </c>
      <c r="L352" s="3" t="s">
        <v>17</v>
      </c>
    </row>
    <row r="353" ht="15.75" customHeight="1">
      <c r="A353" s="1">
        <v>542.0</v>
      </c>
      <c r="B353" s="4">
        <v>1.44411797686144998E18</v>
      </c>
      <c r="C353" s="4" t="s">
        <v>45</v>
      </c>
      <c r="D353" s="4" t="s">
        <v>475</v>
      </c>
      <c r="E353" s="4" t="s">
        <v>1539</v>
      </c>
      <c r="F353" s="4">
        <v>0.0</v>
      </c>
      <c r="G353" s="4">
        <v>0.0</v>
      </c>
      <c r="H353" s="4">
        <v>0.0</v>
      </c>
      <c r="I353" s="4" t="s">
        <v>1540</v>
      </c>
      <c r="J353" s="4" t="s">
        <v>15</v>
      </c>
      <c r="K353" s="5" t="s">
        <v>1541</v>
      </c>
      <c r="L353" s="3" t="s">
        <v>17</v>
      </c>
    </row>
    <row r="354" ht="15.75" customHeight="1">
      <c r="A354" s="1">
        <v>419.0</v>
      </c>
      <c r="B354" s="4">
        <v>1.44372877170241894E18</v>
      </c>
      <c r="C354" s="4" t="s">
        <v>11</v>
      </c>
      <c r="D354" s="4" t="s">
        <v>787</v>
      </c>
      <c r="E354" s="4" t="s">
        <v>1542</v>
      </c>
      <c r="F354" s="4">
        <v>1.0</v>
      </c>
      <c r="G354" s="4">
        <v>0.0</v>
      </c>
      <c r="H354" s="4">
        <v>0.0</v>
      </c>
      <c r="I354" s="4" t="s">
        <v>1543</v>
      </c>
      <c r="J354" s="4" t="s">
        <v>1544</v>
      </c>
      <c r="K354" s="5" t="s">
        <v>1545</v>
      </c>
      <c r="L354" s="3" t="s">
        <v>36</v>
      </c>
    </row>
    <row r="355" ht="15.75" customHeight="1">
      <c r="A355" s="1">
        <v>498.0</v>
      </c>
      <c r="B355" s="4">
        <v>1.44412573256995994E18</v>
      </c>
      <c r="C355" s="4" t="s">
        <v>45</v>
      </c>
      <c r="D355" s="4" t="s">
        <v>1546</v>
      </c>
      <c r="E355" s="4" t="s">
        <v>1547</v>
      </c>
      <c r="F355" s="4">
        <v>2.0</v>
      </c>
      <c r="G355" s="4">
        <v>0.0</v>
      </c>
      <c r="H355" s="4">
        <v>1.0</v>
      </c>
      <c r="I355" s="4" t="s">
        <v>1548</v>
      </c>
      <c r="J355" s="4" t="s">
        <v>66</v>
      </c>
      <c r="K355" s="5" t="s">
        <v>1549</v>
      </c>
      <c r="L355" s="3" t="s">
        <v>51</v>
      </c>
    </row>
    <row r="356" ht="15.75" customHeight="1">
      <c r="A356" s="1">
        <v>892.0</v>
      </c>
      <c r="B356" s="4">
        <v>1.4449284640924841E18</v>
      </c>
      <c r="C356" s="4" t="s">
        <v>52</v>
      </c>
      <c r="D356" s="4" t="s">
        <v>1550</v>
      </c>
      <c r="E356" s="4" t="s">
        <v>1551</v>
      </c>
      <c r="F356" s="4">
        <v>0.0</v>
      </c>
      <c r="G356" s="4">
        <v>0.0</v>
      </c>
      <c r="H356" s="4">
        <v>0.0</v>
      </c>
      <c r="I356" s="4" t="s">
        <v>1552</v>
      </c>
      <c r="J356" s="4" t="s">
        <v>1553</v>
      </c>
      <c r="K356" s="5" t="s">
        <v>1554</v>
      </c>
      <c r="L356" s="3" t="s">
        <v>17</v>
      </c>
    </row>
    <row r="357" ht="15.75" customHeight="1">
      <c r="A357" s="1">
        <v>676.0</v>
      </c>
      <c r="B357" s="4">
        <v>1.44457321343906202E18</v>
      </c>
      <c r="C357" s="4" t="s">
        <v>130</v>
      </c>
      <c r="D357" s="4" t="s">
        <v>1555</v>
      </c>
      <c r="E357" s="4" t="s">
        <v>1556</v>
      </c>
      <c r="F357" s="4">
        <v>0.0</v>
      </c>
      <c r="G357" s="4">
        <v>0.0</v>
      </c>
      <c r="H357" s="4">
        <v>1.0</v>
      </c>
      <c r="I357" s="4" t="s">
        <v>1557</v>
      </c>
      <c r="J357" s="4" t="s">
        <v>157</v>
      </c>
      <c r="K357" s="5" t="s">
        <v>1558</v>
      </c>
      <c r="L357" s="3" t="s">
        <v>36</v>
      </c>
    </row>
    <row r="358" ht="15.75" customHeight="1">
      <c r="A358" s="1">
        <v>1011.0</v>
      </c>
      <c r="B358" s="4">
        <v>1.44499386085418598E18</v>
      </c>
      <c r="C358" s="4" t="s">
        <v>52</v>
      </c>
      <c r="D358" s="4" t="s">
        <v>1559</v>
      </c>
      <c r="E358" s="4" t="s">
        <v>1560</v>
      </c>
      <c r="F358" s="4">
        <v>0.0</v>
      </c>
      <c r="G358" s="4">
        <v>0.0</v>
      </c>
      <c r="H358" s="4">
        <v>0.0</v>
      </c>
      <c r="I358" s="4" t="s">
        <v>1561</v>
      </c>
      <c r="J358" s="4" t="s">
        <v>110</v>
      </c>
      <c r="K358" s="5" t="s">
        <v>1562</v>
      </c>
      <c r="L358" s="3" t="s">
        <v>51</v>
      </c>
    </row>
    <row r="359" ht="15.75" customHeight="1">
      <c r="A359" s="1">
        <v>203.0</v>
      </c>
      <c r="B359" s="4">
        <v>1.44360177774870093E18</v>
      </c>
      <c r="C359" s="4" t="s">
        <v>30</v>
      </c>
      <c r="D359" s="4" t="s">
        <v>1563</v>
      </c>
      <c r="E359" s="4" t="s">
        <v>1564</v>
      </c>
      <c r="F359" s="4">
        <v>0.0</v>
      </c>
      <c r="G359" s="4">
        <v>2.0</v>
      </c>
      <c r="H359" s="4">
        <v>2.0</v>
      </c>
      <c r="I359" s="4" t="s">
        <v>1565</v>
      </c>
      <c r="J359" s="4" t="s">
        <v>15</v>
      </c>
      <c r="K359" s="5" t="s">
        <v>1566</v>
      </c>
      <c r="L359" s="3" t="s">
        <v>36</v>
      </c>
    </row>
    <row r="360" ht="15.75" customHeight="1">
      <c r="A360" s="1">
        <v>760.0</v>
      </c>
      <c r="B360" s="4">
        <v>1.44484047150365107E18</v>
      </c>
      <c r="C360" s="4" t="s">
        <v>52</v>
      </c>
      <c r="D360" s="4" t="s">
        <v>1567</v>
      </c>
      <c r="E360" s="4" t="s">
        <v>1568</v>
      </c>
      <c r="F360" s="4">
        <v>5.0</v>
      </c>
      <c r="G360" s="4">
        <v>1.0</v>
      </c>
      <c r="H360" s="4">
        <v>7.0</v>
      </c>
      <c r="I360" s="4" t="s">
        <v>1569</v>
      </c>
      <c r="J360" s="4" t="s">
        <v>15</v>
      </c>
      <c r="K360" s="5" t="s">
        <v>1570</v>
      </c>
      <c r="L360" s="3" t="s">
        <v>36</v>
      </c>
    </row>
    <row r="361" ht="15.75" customHeight="1">
      <c r="A361" s="1">
        <v>273.0</v>
      </c>
      <c r="B361" s="4">
        <v>1.44342624917975398E18</v>
      </c>
      <c r="C361" s="4" t="s">
        <v>30</v>
      </c>
      <c r="D361" s="4" t="s">
        <v>1571</v>
      </c>
      <c r="E361" s="4" t="s">
        <v>1572</v>
      </c>
      <c r="F361" s="4">
        <v>0.0</v>
      </c>
      <c r="G361" s="4">
        <v>0.0</v>
      </c>
      <c r="H361" s="4">
        <v>0.0</v>
      </c>
      <c r="I361" s="4" t="s">
        <v>1573</v>
      </c>
      <c r="J361" s="4" t="s">
        <v>15</v>
      </c>
      <c r="K361" s="5" t="s">
        <v>1574</v>
      </c>
      <c r="L361" s="3" t="s">
        <v>17</v>
      </c>
    </row>
    <row r="362" ht="15.75" customHeight="1">
      <c r="A362" s="1">
        <v>1164.0</v>
      </c>
      <c r="B362" s="4">
        <v>1.44523910882186394E18</v>
      </c>
      <c r="C362" s="4" t="s">
        <v>18</v>
      </c>
      <c r="D362" s="4" t="s">
        <v>1575</v>
      </c>
      <c r="E362" s="4" t="s">
        <v>1576</v>
      </c>
      <c r="F362" s="4">
        <v>0.0</v>
      </c>
      <c r="G362" s="4">
        <v>0.0</v>
      </c>
      <c r="H362" s="4">
        <v>0.0</v>
      </c>
      <c r="I362" s="4" t="s">
        <v>1577</v>
      </c>
      <c r="J362" s="4" t="s">
        <v>1578</v>
      </c>
      <c r="K362" s="5" t="s">
        <v>1579</v>
      </c>
      <c r="L362" s="3" t="s">
        <v>51</v>
      </c>
    </row>
    <row r="363" ht="15.75" customHeight="1">
      <c r="A363" s="1">
        <v>362.0</v>
      </c>
      <c r="B363" s="4">
        <v>1.44375493449987712E18</v>
      </c>
      <c r="C363" s="4" t="s">
        <v>11</v>
      </c>
      <c r="D363" s="4" t="s">
        <v>1580</v>
      </c>
      <c r="E363" s="4" t="s">
        <v>1581</v>
      </c>
      <c r="F363" s="4">
        <v>0.0</v>
      </c>
      <c r="G363" s="4">
        <v>0.0</v>
      </c>
      <c r="H363" s="4">
        <v>2.0</v>
      </c>
      <c r="I363" s="4" t="s">
        <v>1582</v>
      </c>
      <c r="J363" s="4" t="s">
        <v>220</v>
      </c>
      <c r="K363" s="5" t="s">
        <v>1583</v>
      </c>
      <c r="L363" s="3" t="s">
        <v>17</v>
      </c>
    </row>
    <row r="364" ht="15.75" customHeight="1">
      <c r="A364" s="1">
        <v>512.0</v>
      </c>
      <c r="B364" s="4">
        <v>1.44428917458934605E18</v>
      </c>
      <c r="C364" s="4" t="s">
        <v>45</v>
      </c>
      <c r="D364" s="4" t="s">
        <v>1584</v>
      </c>
      <c r="E364" s="4" t="s">
        <v>1585</v>
      </c>
      <c r="F364" s="4">
        <v>0.0</v>
      </c>
      <c r="G364" s="4">
        <v>0.0</v>
      </c>
      <c r="H364" s="4">
        <v>0.0</v>
      </c>
      <c r="I364" s="4" t="s">
        <v>1586</v>
      </c>
      <c r="J364" s="4" t="s">
        <v>15</v>
      </c>
      <c r="K364" s="5" t="s">
        <v>1587</v>
      </c>
      <c r="L364" s="3" t="s">
        <v>17</v>
      </c>
    </row>
    <row r="365" ht="15.75" customHeight="1">
      <c r="A365" s="1">
        <v>911.0</v>
      </c>
      <c r="B365" s="4">
        <v>1.44489211658111795E18</v>
      </c>
      <c r="C365" s="4" t="s">
        <v>52</v>
      </c>
      <c r="D365" s="4" t="s">
        <v>1588</v>
      </c>
      <c r="E365" s="4" t="s">
        <v>1589</v>
      </c>
      <c r="F365" s="4">
        <v>1.0</v>
      </c>
      <c r="G365" s="4">
        <v>0.0</v>
      </c>
      <c r="H365" s="4">
        <v>0.0</v>
      </c>
      <c r="I365" s="4" t="s">
        <v>1590</v>
      </c>
      <c r="J365" s="4" t="s">
        <v>1591</v>
      </c>
      <c r="K365" s="5" t="s">
        <v>1592</v>
      </c>
      <c r="L365" s="3" t="s">
        <v>17</v>
      </c>
    </row>
    <row r="366" ht="15.75" customHeight="1">
      <c r="A366" s="1">
        <v>615.0</v>
      </c>
      <c r="B366" s="4">
        <v>1.44464284437584691E18</v>
      </c>
      <c r="C366" s="4" t="s">
        <v>130</v>
      </c>
      <c r="D366" s="4" t="s">
        <v>1593</v>
      </c>
      <c r="E366" s="4" t="s">
        <v>1594</v>
      </c>
      <c r="F366" s="4">
        <v>0.0</v>
      </c>
      <c r="G366" s="4">
        <v>0.0</v>
      </c>
      <c r="H366" s="4">
        <v>0.0</v>
      </c>
      <c r="I366" s="4" t="s">
        <v>1595</v>
      </c>
      <c r="J366" s="4" t="s">
        <v>157</v>
      </c>
      <c r="K366" s="5" t="s">
        <v>1596</v>
      </c>
      <c r="L366" s="3" t="s">
        <v>36</v>
      </c>
    </row>
    <row r="367" ht="15.75" customHeight="1">
      <c r="A367" s="1">
        <v>750.0</v>
      </c>
      <c r="B367" s="4">
        <v>1.44503874966706202E18</v>
      </c>
      <c r="C367" s="4" t="s">
        <v>52</v>
      </c>
      <c r="D367" s="4" t="s">
        <v>1597</v>
      </c>
      <c r="E367" s="4" t="s">
        <v>1598</v>
      </c>
      <c r="F367" s="4">
        <v>1.0</v>
      </c>
      <c r="G367" s="4">
        <v>0.0</v>
      </c>
      <c r="H367" s="4">
        <v>2.0</v>
      </c>
      <c r="I367" s="4" t="s">
        <v>1599</v>
      </c>
      <c r="J367" s="4" t="s">
        <v>1600</v>
      </c>
      <c r="K367" s="5" t="s">
        <v>1601</v>
      </c>
      <c r="L367" s="3" t="s">
        <v>36</v>
      </c>
    </row>
    <row r="368" ht="15.75" customHeight="1">
      <c r="A368" s="1">
        <v>436.0</v>
      </c>
      <c r="B368" s="4">
        <v>1.4438654454680489E18</v>
      </c>
      <c r="C368" s="4" t="s">
        <v>11</v>
      </c>
      <c r="D368" s="4" t="s">
        <v>1602</v>
      </c>
      <c r="E368" s="4" t="s">
        <v>1603</v>
      </c>
      <c r="F368" s="4">
        <v>0.0</v>
      </c>
      <c r="G368" s="4">
        <v>0.0</v>
      </c>
      <c r="H368" s="4">
        <v>1.0</v>
      </c>
      <c r="I368" s="4" t="s">
        <v>1604</v>
      </c>
      <c r="J368" s="4" t="s">
        <v>1605</v>
      </c>
      <c r="K368" s="5" t="s">
        <v>1606</v>
      </c>
      <c r="L368" s="3" t="s">
        <v>51</v>
      </c>
    </row>
    <row r="369" ht="15.75" customHeight="1">
      <c r="A369" s="1">
        <v>906.0</v>
      </c>
      <c r="B369" s="4">
        <v>1.44497801638840704E18</v>
      </c>
      <c r="C369" s="4" t="s">
        <v>52</v>
      </c>
      <c r="D369" s="4" t="s">
        <v>1607</v>
      </c>
      <c r="E369" s="4" t="s">
        <v>1608</v>
      </c>
      <c r="F369" s="4">
        <v>0.0</v>
      </c>
      <c r="G369" s="4">
        <v>0.0</v>
      </c>
      <c r="H369" s="4">
        <v>0.0</v>
      </c>
      <c r="I369" s="4" t="s">
        <v>1609</v>
      </c>
      <c r="J369" s="4" t="s">
        <v>482</v>
      </c>
      <c r="K369" s="5" t="s">
        <v>1610</v>
      </c>
      <c r="L369" s="3" t="s">
        <v>36</v>
      </c>
    </row>
    <row r="370" ht="15.75" customHeight="1">
      <c r="A370" s="1">
        <v>519.0</v>
      </c>
      <c r="B370" s="4">
        <v>1.4443489755453399E18</v>
      </c>
      <c r="C370" s="4" t="s">
        <v>45</v>
      </c>
      <c r="D370" s="4" t="s">
        <v>1611</v>
      </c>
      <c r="E370" s="4" t="s">
        <v>1612</v>
      </c>
      <c r="F370" s="4">
        <v>1.0</v>
      </c>
      <c r="G370" s="4">
        <v>0.0</v>
      </c>
      <c r="H370" s="4">
        <v>1.0</v>
      </c>
      <c r="I370" s="4" t="s">
        <v>1613</v>
      </c>
      <c r="J370" s="4" t="s">
        <v>15</v>
      </c>
      <c r="K370" s="5" t="s">
        <v>1614</v>
      </c>
      <c r="L370" s="3" t="s">
        <v>17</v>
      </c>
    </row>
    <row r="371" ht="15.75" customHeight="1">
      <c r="A371" s="1">
        <v>831.0</v>
      </c>
      <c r="B371" s="4">
        <v>1.44495935508686003E18</v>
      </c>
      <c r="C371" s="4" t="s">
        <v>52</v>
      </c>
      <c r="D371" s="4" t="s">
        <v>1615</v>
      </c>
      <c r="E371" s="4" t="s">
        <v>1616</v>
      </c>
      <c r="F371" s="4">
        <v>0.0</v>
      </c>
      <c r="G371" s="4">
        <v>0.0</v>
      </c>
      <c r="H371" s="4">
        <v>0.0</v>
      </c>
      <c r="I371" s="4" t="s">
        <v>1617</v>
      </c>
      <c r="J371" s="4" t="s">
        <v>15</v>
      </c>
      <c r="K371" s="5" t="s">
        <v>1618</v>
      </c>
      <c r="L371" s="3" t="s">
        <v>51</v>
      </c>
    </row>
    <row r="372" ht="15.75" customHeight="1">
      <c r="A372" s="1">
        <v>1123.0</v>
      </c>
      <c r="B372" s="4">
        <v>1.44524215393698202E18</v>
      </c>
      <c r="C372" s="4" t="s">
        <v>18</v>
      </c>
      <c r="D372" s="4" t="s">
        <v>1259</v>
      </c>
      <c r="E372" s="4" t="s">
        <v>1619</v>
      </c>
      <c r="F372" s="4">
        <v>0.0</v>
      </c>
      <c r="G372" s="4">
        <v>0.0</v>
      </c>
      <c r="H372" s="4">
        <v>0.0</v>
      </c>
      <c r="I372" s="4" t="s">
        <v>1620</v>
      </c>
      <c r="J372" s="4" t="s">
        <v>1262</v>
      </c>
      <c r="K372" s="5" t="s">
        <v>1621</v>
      </c>
      <c r="L372" s="3" t="s">
        <v>36</v>
      </c>
    </row>
    <row r="373" ht="15.75" customHeight="1">
      <c r="A373" s="1">
        <v>979.0</v>
      </c>
      <c r="B373" s="4">
        <v>1.44517439395352192E18</v>
      </c>
      <c r="C373" s="4" t="s">
        <v>52</v>
      </c>
      <c r="D373" s="4" t="s">
        <v>867</v>
      </c>
      <c r="E373" s="4" t="s">
        <v>1622</v>
      </c>
      <c r="F373" s="4">
        <v>0.0</v>
      </c>
      <c r="G373" s="4">
        <v>0.0</v>
      </c>
      <c r="H373" s="4">
        <v>2.0</v>
      </c>
      <c r="I373" s="4" t="s">
        <v>1623</v>
      </c>
      <c r="J373" s="4" t="s">
        <v>15</v>
      </c>
      <c r="K373" s="5" t="s">
        <v>1624</v>
      </c>
      <c r="L373" s="3" t="s">
        <v>17</v>
      </c>
    </row>
    <row r="374" ht="15.75" customHeight="1">
      <c r="A374" s="1">
        <v>1288.0</v>
      </c>
      <c r="B374" s="4">
        <v>1.44524127944554112E18</v>
      </c>
      <c r="C374" s="4" t="s">
        <v>18</v>
      </c>
      <c r="D374" s="4" t="s">
        <v>1625</v>
      </c>
      <c r="E374" s="4" t="s">
        <v>1626</v>
      </c>
      <c r="F374" s="4">
        <v>0.0</v>
      </c>
      <c r="G374" s="4">
        <v>0.0</v>
      </c>
      <c r="H374" s="4">
        <v>2.0</v>
      </c>
      <c r="I374" s="4" t="s">
        <v>1627</v>
      </c>
      <c r="J374" s="4" t="s">
        <v>15</v>
      </c>
      <c r="K374" s="5" t="s">
        <v>1628</v>
      </c>
      <c r="L374" s="3" t="s">
        <v>36</v>
      </c>
    </row>
    <row r="375" ht="15.75" customHeight="1">
      <c r="A375" s="1">
        <v>239.0</v>
      </c>
      <c r="B375" s="4">
        <v>1.44346785109281997E18</v>
      </c>
      <c r="C375" s="4" t="s">
        <v>30</v>
      </c>
      <c r="D375" s="4" t="s">
        <v>1629</v>
      </c>
      <c r="E375" s="4" t="s">
        <v>1630</v>
      </c>
      <c r="F375" s="4">
        <v>0.0</v>
      </c>
      <c r="G375" s="4">
        <v>0.0</v>
      </c>
      <c r="H375" s="4">
        <v>0.0</v>
      </c>
      <c r="I375" s="4" t="s">
        <v>1631</v>
      </c>
      <c r="J375" s="4" t="s">
        <v>1632</v>
      </c>
      <c r="K375" s="5" t="s">
        <v>1633</v>
      </c>
      <c r="L375" s="3" t="s">
        <v>51</v>
      </c>
    </row>
    <row r="376" ht="15.75" customHeight="1">
      <c r="A376" s="1">
        <v>105.0</v>
      </c>
      <c r="B376" s="4">
        <v>1.44309001273264102E18</v>
      </c>
      <c r="C376" s="4" t="s">
        <v>24</v>
      </c>
      <c r="D376" s="4" t="s">
        <v>1634</v>
      </c>
      <c r="E376" s="4" t="s">
        <v>1635</v>
      </c>
      <c r="F376" s="4">
        <v>0.0</v>
      </c>
      <c r="G376" s="4">
        <v>0.0</v>
      </c>
      <c r="H376" s="4">
        <v>6.0</v>
      </c>
      <c r="I376" s="4" t="s">
        <v>1636</v>
      </c>
      <c r="J376" s="4" t="s">
        <v>1637</v>
      </c>
      <c r="K376" s="5" t="s">
        <v>1638</v>
      </c>
      <c r="L376" s="3" t="s">
        <v>51</v>
      </c>
    </row>
    <row r="377" ht="15.75" customHeight="1">
      <c r="A377" s="1">
        <v>896.0</v>
      </c>
      <c r="B377" s="4">
        <v>1.44498837229701888E18</v>
      </c>
      <c r="C377" s="4" t="s">
        <v>52</v>
      </c>
      <c r="D377" s="4" t="s">
        <v>407</v>
      </c>
      <c r="E377" s="4" t="s">
        <v>1639</v>
      </c>
      <c r="F377" s="4">
        <v>0.0</v>
      </c>
      <c r="G377" s="4">
        <v>0.0</v>
      </c>
      <c r="H377" s="4">
        <v>0.0</v>
      </c>
      <c r="I377" s="4" t="s">
        <v>1640</v>
      </c>
      <c r="J377" s="4" t="s">
        <v>1641</v>
      </c>
      <c r="K377" s="5" t="s">
        <v>1642</v>
      </c>
      <c r="L377" s="3" t="s">
        <v>36</v>
      </c>
    </row>
    <row r="378" ht="15.75" customHeight="1">
      <c r="A378" s="1">
        <v>343.0</v>
      </c>
      <c r="B378" s="4">
        <v>1.44393507502059494E18</v>
      </c>
      <c r="C378" s="4" t="s">
        <v>11</v>
      </c>
      <c r="D378" s="4" t="s">
        <v>1643</v>
      </c>
      <c r="E378" s="4" t="s">
        <v>1644</v>
      </c>
      <c r="F378" s="4">
        <v>0.0</v>
      </c>
      <c r="G378" s="4">
        <v>0.0</v>
      </c>
      <c r="H378" s="4">
        <v>0.0</v>
      </c>
      <c r="I378" s="4" t="s">
        <v>1645</v>
      </c>
      <c r="J378" s="4" t="s">
        <v>1646</v>
      </c>
      <c r="K378" s="5" t="s">
        <v>1647</v>
      </c>
      <c r="L378" s="3" t="s">
        <v>36</v>
      </c>
    </row>
    <row r="379" ht="15.75" customHeight="1">
      <c r="A379" s="1">
        <v>1100.0</v>
      </c>
      <c r="B379" s="4">
        <v>1.44524516215051494E18</v>
      </c>
      <c r="C379" s="4" t="s">
        <v>18</v>
      </c>
      <c r="D379" s="4" t="s">
        <v>1648</v>
      </c>
      <c r="E379" s="4" t="s">
        <v>1649</v>
      </c>
      <c r="F379" s="4">
        <v>0.0</v>
      </c>
      <c r="G379" s="4">
        <v>0.0</v>
      </c>
      <c r="H379" s="4">
        <v>2.0</v>
      </c>
      <c r="I379" s="4" t="s">
        <v>1650</v>
      </c>
      <c r="J379" s="4" t="s">
        <v>15</v>
      </c>
      <c r="K379" s="5" t="s">
        <v>1651</v>
      </c>
      <c r="L379" s="3" t="s">
        <v>17</v>
      </c>
    </row>
    <row r="380" ht="15.75" customHeight="1">
      <c r="A380" s="1">
        <v>275.0</v>
      </c>
      <c r="B380" s="4">
        <v>1.4435952394076201E18</v>
      </c>
      <c r="C380" s="4" t="s">
        <v>30</v>
      </c>
      <c r="D380" s="4" t="s">
        <v>915</v>
      </c>
      <c r="E380" s="4" t="s">
        <v>1652</v>
      </c>
      <c r="F380" s="4">
        <v>1.0</v>
      </c>
      <c r="G380" s="4">
        <v>0.0</v>
      </c>
      <c r="H380" s="4">
        <v>3.0</v>
      </c>
      <c r="I380" s="4" t="s">
        <v>1653</v>
      </c>
      <c r="J380" s="4" t="s">
        <v>15</v>
      </c>
      <c r="K380" s="5" t="s">
        <v>1654</v>
      </c>
      <c r="L380" s="3" t="s">
        <v>17</v>
      </c>
    </row>
    <row r="381" ht="15.75" customHeight="1">
      <c r="A381" s="1">
        <v>1273.0</v>
      </c>
      <c r="B381" s="4">
        <v>1.44523572484487987E18</v>
      </c>
      <c r="C381" s="4" t="s">
        <v>18</v>
      </c>
      <c r="D381" s="4" t="s">
        <v>1655</v>
      </c>
      <c r="E381" s="4" t="s">
        <v>1656</v>
      </c>
      <c r="F381" s="4">
        <v>0.0</v>
      </c>
      <c r="G381" s="4">
        <v>0.0</v>
      </c>
      <c r="H381" s="4">
        <v>0.0</v>
      </c>
      <c r="I381" s="4" t="s">
        <v>1657</v>
      </c>
      <c r="J381" s="4" t="s">
        <v>15</v>
      </c>
      <c r="K381" s="5" t="s">
        <v>1658</v>
      </c>
      <c r="L381" s="3" t="s">
        <v>17</v>
      </c>
    </row>
    <row r="382" ht="15.75" customHeight="1">
      <c r="A382" s="1">
        <v>59.0</v>
      </c>
      <c r="B382" s="4">
        <v>1.4432265390598679E18</v>
      </c>
      <c r="C382" s="4" t="s">
        <v>24</v>
      </c>
      <c r="D382" s="4" t="s">
        <v>1659</v>
      </c>
      <c r="E382" s="4" t="s">
        <v>1660</v>
      </c>
      <c r="F382" s="4">
        <v>0.0</v>
      </c>
      <c r="G382" s="4">
        <v>0.0</v>
      </c>
      <c r="H382" s="4">
        <v>0.0</v>
      </c>
      <c r="I382" s="4" t="s">
        <v>1661</v>
      </c>
      <c r="J382" s="4" t="s">
        <v>1662</v>
      </c>
      <c r="K382" s="5" t="s">
        <v>1663</v>
      </c>
      <c r="L382" s="3" t="s">
        <v>51</v>
      </c>
    </row>
    <row r="383" ht="15.75" customHeight="1">
      <c r="A383" s="1">
        <v>883.0</v>
      </c>
      <c r="B383" s="4">
        <v>1.44500534747994906E18</v>
      </c>
      <c r="C383" s="4" t="s">
        <v>52</v>
      </c>
      <c r="D383" s="4" t="s">
        <v>1664</v>
      </c>
      <c r="E383" s="4" t="s">
        <v>1665</v>
      </c>
      <c r="F383" s="4">
        <v>0.0</v>
      </c>
      <c r="G383" s="4">
        <v>1.0</v>
      </c>
      <c r="H383" s="4">
        <v>5.0</v>
      </c>
      <c r="I383" s="4" t="s">
        <v>1666</v>
      </c>
      <c r="J383" s="4" t="s">
        <v>15</v>
      </c>
      <c r="K383" s="5" t="s">
        <v>1667</v>
      </c>
      <c r="L383" s="3" t="s">
        <v>36</v>
      </c>
    </row>
    <row r="384" ht="15.75" customHeight="1">
      <c r="A384" s="1">
        <v>371.0</v>
      </c>
      <c r="B384" s="4">
        <v>1.44382458684854298E18</v>
      </c>
      <c r="C384" s="4" t="s">
        <v>11</v>
      </c>
      <c r="D384" s="4" t="s">
        <v>1668</v>
      </c>
      <c r="E384" s="4" t="s">
        <v>1669</v>
      </c>
      <c r="F384" s="4">
        <v>0.0</v>
      </c>
      <c r="G384" s="4">
        <v>0.0</v>
      </c>
      <c r="H384" s="4">
        <v>0.0</v>
      </c>
      <c r="I384" s="4" t="s">
        <v>1670</v>
      </c>
      <c r="J384" s="4" t="s">
        <v>1224</v>
      </c>
      <c r="K384" s="5" t="s">
        <v>1671</v>
      </c>
      <c r="L384" s="3" t="s">
        <v>17</v>
      </c>
    </row>
    <row r="385" ht="15.75" customHeight="1">
      <c r="A385" s="1">
        <v>136.0</v>
      </c>
      <c r="B385" s="4">
        <v>1.44310115285841101E18</v>
      </c>
      <c r="C385" s="4" t="s">
        <v>24</v>
      </c>
      <c r="D385" s="4" t="s">
        <v>1672</v>
      </c>
      <c r="E385" s="4" t="s">
        <v>1673</v>
      </c>
      <c r="F385" s="4">
        <v>0.0</v>
      </c>
      <c r="G385" s="4">
        <v>0.0</v>
      </c>
      <c r="H385" s="4">
        <v>1.0</v>
      </c>
      <c r="I385" s="4" t="s">
        <v>1674</v>
      </c>
      <c r="J385" s="4" t="s">
        <v>1675</v>
      </c>
      <c r="K385" s="5" t="s">
        <v>1676</v>
      </c>
      <c r="L385" s="3" t="s">
        <v>36</v>
      </c>
    </row>
    <row r="386" ht="15.75" customHeight="1">
      <c r="A386" s="1">
        <v>623.0</v>
      </c>
      <c r="B386" s="4">
        <v>1.44466046173191398E18</v>
      </c>
      <c r="C386" s="4" t="s">
        <v>130</v>
      </c>
      <c r="D386" s="4" t="s">
        <v>1677</v>
      </c>
      <c r="E386" s="4" t="s">
        <v>1678</v>
      </c>
      <c r="F386" s="4">
        <v>0.0</v>
      </c>
      <c r="G386" s="4">
        <v>0.0</v>
      </c>
      <c r="H386" s="4">
        <v>1.0</v>
      </c>
      <c r="I386" s="4" t="s">
        <v>1679</v>
      </c>
      <c r="J386" s="4" t="s">
        <v>1229</v>
      </c>
      <c r="K386" s="5" t="s">
        <v>1680</v>
      </c>
      <c r="L386" s="3" t="s">
        <v>36</v>
      </c>
    </row>
    <row r="387" ht="15.75" customHeight="1">
      <c r="A387" s="1">
        <v>49.0</v>
      </c>
      <c r="B387" s="4">
        <v>1.44274436299617101E18</v>
      </c>
      <c r="C387" s="4" t="s">
        <v>316</v>
      </c>
      <c r="D387" s="4" t="s">
        <v>1681</v>
      </c>
      <c r="E387" s="4" t="s">
        <v>1682</v>
      </c>
      <c r="F387" s="4">
        <v>1.0</v>
      </c>
      <c r="G387" s="4">
        <v>1.0</v>
      </c>
      <c r="H387" s="4">
        <v>2.0</v>
      </c>
      <c r="I387" s="4" t="s">
        <v>1683</v>
      </c>
      <c r="J387" s="4" t="s">
        <v>15</v>
      </c>
      <c r="K387" s="5" t="s">
        <v>1684</v>
      </c>
      <c r="L387" s="3" t="s">
        <v>51</v>
      </c>
    </row>
    <row r="388" ht="15.75" customHeight="1">
      <c r="A388" s="1">
        <v>40.0</v>
      </c>
      <c r="B388" s="4">
        <v>1.44229404752401613E18</v>
      </c>
      <c r="C388" s="4" t="s">
        <v>953</v>
      </c>
      <c r="D388" s="4" t="s">
        <v>1685</v>
      </c>
      <c r="E388" s="4" t="s">
        <v>1686</v>
      </c>
      <c r="F388" s="4">
        <v>0.0</v>
      </c>
      <c r="G388" s="4">
        <v>0.0</v>
      </c>
      <c r="H388" s="4">
        <v>0.0</v>
      </c>
      <c r="I388" s="4" t="s">
        <v>1687</v>
      </c>
      <c r="J388" s="4" t="s">
        <v>552</v>
      </c>
      <c r="K388" s="5" t="s">
        <v>1688</v>
      </c>
      <c r="L388" s="3" t="s">
        <v>51</v>
      </c>
    </row>
    <row r="389" ht="15.75" customHeight="1">
      <c r="A389" s="1">
        <v>477.0</v>
      </c>
      <c r="B389" s="4">
        <v>1.4437842910626729E18</v>
      </c>
      <c r="C389" s="4" t="s">
        <v>11</v>
      </c>
      <c r="D389" s="4" t="s">
        <v>1689</v>
      </c>
      <c r="E389" s="4" t="s">
        <v>1690</v>
      </c>
      <c r="F389" s="4">
        <v>0.0</v>
      </c>
      <c r="G389" s="4">
        <v>0.0</v>
      </c>
      <c r="H389" s="4">
        <v>0.0</v>
      </c>
      <c r="I389" s="4" t="s">
        <v>1691</v>
      </c>
      <c r="J389" s="4" t="s">
        <v>15</v>
      </c>
      <c r="K389" s="5" t="s">
        <v>911</v>
      </c>
      <c r="L389" s="3" t="s">
        <v>51</v>
      </c>
    </row>
    <row r="390" ht="15.75" customHeight="1">
      <c r="A390" s="1">
        <v>908.0</v>
      </c>
      <c r="B390" s="4">
        <v>1.44494014651258112E18</v>
      </c>
      <c r="C390" s="4" t="s">
        <v>52</v>
      </c>
      <c r="D390" s="4" t="s">
        <v>1692</v>
      </c>
      <c r="E390" s="4" t="s">
        <v>1693</v>
      </c>
      <c r="F390" s="4">
        <v>0.0</v>
      </c>
      <c r="G390" s="4">
        <v>0.0</v>
      </c>
      <c r="H390" s="4">
        <v>0.0</v>
      </c>
      <c r="I390" s="4" t="s">
        <v>1694</v>
      </c>
      <c r="J390" s="4" t="s">
        <v>235</v>
      </c>
      <c r="K390" s="5" t="s">
        <v>1695</v>
      </c>
      <c r="L390" s="3" t="s">
        <v>17</v>
      </c>
    </row>
    <row r="391" ht="15.75" customHeight="1">
      <c r="A391" s="1">
        <v>1029.0</v>
      </c>
      <c r="B391" s="4">
        <v>1.44504750979396813E18</v>
      </c>
      <c r="C391" s="4" t="s">
        <v>52</v>
      </c>
      <c r="D391" s="4" t="s">
        <v>1457</v>
      </c>
      <c r="E391" s="4" t="s">
        <v>1696</v>
      </c>
      <c r="F391" s="4">
        <v>1.0</v>
      </c>
      <c r="G391" s="4">
        <v>0.0</v>
      </c>
      <c r="H391" s="4">
        <v>2.0</v>
      </c>
      <c r="I391" s="4" t="s">
        <v>1697</v>
      </c>
      <c r="J391" s="4" t="s">
        <v>1698</v>
      </c>
      <c r="K391" s="5" t="s">
        <v>1699</v>
      </c>
      <c r="L391" s="3" t="s">
        <v>51</v>
      </c>
    </row>
    <row r="392" ht="15.75" customHeight="1">
      <c r="A392" s="1">
        <v>1134.0</v>
      </c>
      <c r="B392" s="4">
        <v>1.44524365220945894E18</v>
      </c>
      <c r="C392" s="4" t="s">
        <v>18</v>
      </c>
      <c r="D392" s="4" t="s">
        <v>1700</v>
      </c>
      <c r="E392" s="4" t="s">
        <v>1701</v>
      </c>
      <c r="F392" s="4">
        <v>1.0</v>
      </c>
      <c r="G392" s="4">
        <v>0.0</v>
      </c>
      <c r="H392" s="4">
        <v>1.0</v>
      </c>
      <c r="I392" s="4" t="s">
        <v>1702</v>
      </c>
      <c r="J392" s="4" t="s">
        <v>591</v>
      </c>
      <c r="K392" s="5" t="s">
        <v>1703</v>
      </c>
      <c r="L392" s="3" t="s">
        <v>36</v>
      </c>
    </row>
    <row r="393" ht="15.75" customHeight="1">
      <c r="A393" s="1">
        <v>732.0</v>
      </c>
      <c r="B393" s="4">
        <v>1.44454084569736806E18</v>
      </c>
      <c r="C393" s="4" t="s">
        <v>130</v>
      </c>
      <c r="D393" s="4" t="s">
        <v>1704</v>
      </c>
      <c r="E393" s="4" t="s">
        <v>1705</v>
      </c>
      <c r="F393" s="4">
        <v>0.0</v>
      </c>
      <c r="G393" s="4">
        <v>0.0</v>
      </c>
      <c r="H393" s="4">
        <v>5.0</v>
      </c>
      <c r="I393" s="4" t="s">
        <v>1706</v>
      </c>
      <c r="J393" s="4" t="s">
        <v>15</v>
      </c>
      <c r="K393" s="5" t="s">
        <v>435</v>
      </c>
      <c r="L393" s="3" t="s">
        <v>36</v>
      </c>
    </row>
    <row r="394" ht="15.75" customHeight="1">
      <c r="A394" s="1">
        <v>316.0</v>
      </c>
      <c r="B394" s="4">
        <v>1.44385065219550797E18</v>
      </c>
      <c r="C394" s="4" t="s">
        <v>11</v>
      </c>
      <c r="D394" s="4" t="s">
        <v>734</v>
      </c>
      <c r="E394" s="4" t="s">
        <v>1707</v>
      </c>
      <c r="F394" s="4">
        <v>1.0</v>
      </c>
      <c r="G394" s="4">
        <v>1.0</v>
      </c>
      <c r="H394" s="4">
        <v>2.0</v>
      </c>
      <c r="I394" s="4" t="s">
        <v>1708</v>
      </c>
      <c r="J394" s="4" t="s">
        <v>15</v>
      </c>
      <c r="K394" s="5" t="s">
        <v>1709</v>
      </c>
      <c r="L394" s="3" t="s">
        <v>51</v>
      </c>
    </row>
    <row r="395" ht="15.75" customHeight="1">
      <c r="A395" s="1">
        <v>936.0</v>
      </c>
      <c r="B395" s="4">
        <v>1.44491161167262899E18</v>
      </c>
      <c r="C395" s="4" t="s">
        <v>52</v>
      </c>
      <c r="D395" s="4" t="s">
        <v>1710</v>
      </c>
      <c r="E395" s="4" t="s">
        <v>1711</v>
      </c>
      <c r="F395" s="4">
        <v>0.0</v>
      </c>
      <c r="G395" s="4">
        <v>0.0</v>
      </c>
      <c r="H395" s="4">
        <v>0.0</v>
      </c>
      <c r="I395" s="4" t="s">
        <v>1712</v>
      </c>
      <c r="J395" s="4" t="s">
        <v>1713</v>
      </c>
      <c r="K395" s="5" t="s">
        <v>1714</v>
      </c>
      <c r="L395" s="3" t="s">
        <v>51</v>
      </c>
    </row>
    <row r="396" ht="15.75" customHeight="1">
      <c r="A396" s="1">
        <v>575.0</v>
      </c>
      <c r="B396" s="4">
        <v>1.4445962941025769E18</v>
      </c>
      <c r="C396" s="4" t="s">
        <v>130</v>
      </c>
      <c r="D396" s="4" t="s">
        <v>1301</v>
      </c>
      <c r="E396" s="4" t="s">
        <v>1715</v>
      </c>
      <c r="F396" s="4">
        <v>1.0</v>
      </c>
      <c r="G396" s="4">
        <v>0.0</v>
      </c>
      <c r="H396" s="4">
        <v>0.0</v>
      </c>
      <c r="I396" s="4" t="s">
        <v>1716</v>
      </c>
      <c r="J396" s="4" t="s">
        <v>157</v>
      </c>
      <c r="K396" s="5" t="s">
        <v>1717</v>
      </c>
      <c r="L396" s="3" t="s">
        <v>36</v>
      </c>
    </row>
    <row r="397" ht="15.75" customHeight="1">
      <c r="A397" s="1">
        <v>973.0</v>
      </c>
      <c r="B397" s="4">
        <v>1.44488712469257011E18</v>
      </c>
      <c r="C397" s="4" t="s">
        <v>52</v>
      </c>
      <c r="D397" s="4" t="s">
        <v>496</v>
      </c>
      <c r="E397" s="4" t="s">
        <v>1718</v>
      </c>
      <c r="F397" s="4">
        <v>2.0</v>
      </c>
      <c r="G397" s="4">
        <v>0.0</v>
      </c>
      <c r="H397" s="4">
        <v>2.0</v>
      </c>
      <c r="I397" s="4" t="s">
        <v>1719</v>
      </c>
      <c r="J397" s="4" t="s">
        <v>557</v>
      </c>
      <c r="K397" s="5" t="s">
        <v>1720</v>
      </c>
      <c r="L397" s="3" t="s">
        <v>17</v>
      </c>
    </row>
    <row r="398" ht="15.75" customHeight="1">
      <c r="A398" s="1">
        <v>75.0</v>
      </c>
      <c r="B398" s="4">
        <v>1.44312855375986304E18</v>
      </c>
      <c r="C398" s="4" t="s">
        <v>24</v>
      </c>
      <c r="D398" s="4" t="s">
        <v>787</v>
      </c>
      <c r="E398" s="4" t="s">
        <v>1721</v>
      </c>
      <c r="F398" s="4">
        <v>0.0</v>
      </c>
      <c r="G398" s="4">
        <v>0.0</v>
      </c>
      <c r="H398" s="4">
        <v>0.0</v>
      </c>
      <c r="I398" s="4" t="s">
        <v>1722</v>
      </c>
      <c r="J398" s="4" t="s">
        <v>180</v>
      </c>
      <c r="K398" s="5" t="s">
        <v>1723</v>
      </c>
      <c r="L398" s="3" t="s">
        <v>51</v>
      </c>
    </row>
    <row r="399" ht="15.75" customHeight="1">
      <c r="A399" s="1">
        <v>599.0</v>
      </c>
      <c r="B399" s="4">
        <v>1.44468317685766093E18</v>
      </c>
      <c r="C399" s="4" t="s">
        <v>130</v>
      </c>
      <c r="D399" s="4" t="s">
        <v>1724</v>
      </c>
      <c r="E399" s="4" t="s">
        <v>1725</v>
      </c>
      <c r="F399" s="4">
        <v>0.0</v>
      </c>
      <c r="G399" s="4">
        <v>0.0</v>
      </c>
      <c r="H399" s="4">
        <v>0.0</v>
      </c>
      <c r="I399" s="4" t="s">
        <v>1726</v>
      </c>
      <c r="J399" s="4" t="s">
        <v>1727</v>
      </c>
      <c r="K399" s="5" t="s">
        <v>1728</v>
      </c>
      <c r="L399" s="3" t="s">
        <v>36</v>
      </c>
    </row>
    <row r="400" ht="15.75" customHeight="1">
      <c r="A400" s="1">
        <v>863.0</v>
      </c>
      <c r="B400" s="4">
        <v>1.44492603142132506E18</v>
      </c>
      <c r="C400" s="4" t="s">
        <v>52</v>
      </c>
      <c r="D400" s="4" t="s">
        <v>1729</v>
      </c>
      <c r="E400" s="4" t="s">
        <v>1730</v>
      </c>
      <c r="F400" s="4">
        <v>0.0</v>
      </c>
      <c r="G400" s="4">
        <v>0.0</v>
      </c>
      <c r="H400" s="4">
        <v>0.0</v>
      </c>
      <c r="I400" s="4" t="s">
        <v>1731</v>
      </c>
      <c r="J400" s="4" t="s">
        <v>1732</v>
      </c>
      <c r="K400" s="5" t="s">
        <v>1733</v>
      </c>
      <c r="L400" s="3" t="s">
        <v>36</v>
      </c>
    </row>
    <row r="401" ht="15.75" customHeight="1">
      <c r="K401" s="5"/>
      <c r="L401" s="4"/>
    </row>
    <row r="402" ht="15.75" customHeight="1">
      <c r="K402" s="5"/>
      <c r="L402" s="4"/>
    </row>
    <row r="403" ht="15.75" customHeight="1">
      <c r="K403" s="5"/>
      <c r="L403" s="4"/>
    </row>
    <row r="404" ht="15.75" customHeight="1">
      <c r="K404" s="5"/>
      <c r="L404" s="4"/>
    </row>
    <row r="405" ht="15.75" customHeight="1">
      <c r="K405" s="5"/>
      <c r="L405" s="4"/>
    </row>
    <row r="406" ht="15.75" customHeight="1">
      <c r="K406" s="5"/>
      <c r="L406" s="4"/>
    </row>
    <row r="407" ht="15.75" customHeight="1">
      <c r="K407" s="5"/>
      <c r="L407" s="4"/>
    </row>
    <row r="408" ht="15.75" customHeight="1">
      <c r="K408" s="5"/>
      <c r="L408" s="4"/>
    </row>
    <row r="409" ht="15.75" customHeight="1">
      <c r="K409" s="5"/>
      <c r="L409" s="4"/>
    </row>
    <row r="410" ht="15.75" customHeight="1">
      <c r="K410" s="5"/>
      <c r="L410" s="4"/>
    </row>
    <row r="411" ht="15.75" customHeight="1">
      <c r="K411" s="5"/>
      <c r="L411" s="4"/>
    </row>
    <row r="412" ht="15.75" customHeight="1">
      <c r="K412" s="5"/>
      <c r="L412" s="4"/>
    </row>
    <row r="413" ht="15.75" customHeight="1">
      <c r="K413" s="5"/>
      <c r="L413" s="4"/>
    </row>
    <row r="414" ht="15.75" customHeight="1">
      <c r="K414" s="5"/>
      <c r="L414" s="4"/>
    </row>
    <row r="415" ht="15.75" customHeight="1">
      <c r="K415" s="5"/>
      <c r="L415" s="4"/>
    </row>
    <row r="416" ht="15.75" customHeight="1">
      <c r="K416" s="5"/>
      <c r="L416" s="4"/>
    </row>
    <row r="417" ht="15.75" customHeight="1">
      <c r="K417" s="5"/>
      <c r="L417" s="4"/>
    </row>
    <row r="418" ht="15.75" customHeight="1">
      <c r="K418" s="5"/>
      <c r="L418" s="4"/>
    </row>
    <row r="419" ht="15.75" customHeight="1">
      <c r="K419" s="5"/>
      <c r="L419" s="4"/>
    </row>
    <row r="420" ht="15.75" customHeight="1">
      <c r="K420" s="5"/>
      <c r="L420" s="4"/>
    </row>
    <row r="421" ht="15.75" customHeight="1">
      <c r="K421" s="5"/>
      <c r="L421" s="4"/>
    </row>
    <row r="422" ht="15.75" customHeight="1">
      <c r="K422" s="5"/>
      <c r="L422" s="4"/>
    </row>
    <row r="423" ht="15.75" customHeight="1">
      <c r="K423" s="5"/>
      <c r="L423" s="4"/>
    </row>
    <row r="424" ht="15.75" customHeight="1">
      <c r="K424" s="5"/>
      <c r="L424" s="4"/>
    </row>
    <row r="425" ht="15.75" customHeight="1">
      <c r="K425" s="5"/>
      <c r="L425" s="4"/>
    </row>
    <row r="426" ht="15.75" customHeight="1">
      <c r="K426" s="5"/>
      <c r="L426" s="4"/>
    </row>
    <row r="427" ht="15.75" customHeight="1">
      <c r="K427" s="5"/>
      <c r="L427" s="4"/>
    </row>
    <row r="428" ht="15.75" customHeight="1">
      <c r="K428" s="5"/>
      <c r="L428" s="4"/>
    </row>
    <row r="429" ht="15.75" customHeight="1">
      <c r="K429" s="5"/>
      <c r="L429" s="4"/>
    </row>
    <row r="430" ht="15.75" customHeight="1">
      <c r="K430" s="5"/>
      <c r="L430" s="4"/>
    </row>
    <row r="431" ht="15.75" customHeight="1">
      <c r="K431" s="5"/>
      <c r="L431" s="4"/>
    </row>
    <row r="432" ht="15.75" customHeight="1">
      <c r="K432" s="5"/>
      <c r="L432" s="4"/>
    </row>
    <row r="433" ht="15.75" customHeight="1">
      <c r="K433" s="5"/>
      <c r="L433" s="4"/>
    </row>
    <row r="434" ht="15.75" customHeight="1">
      <c r="K434" s="5"/>
      <c r="L434" s="4"/>
    </row>
    <row r="435" ht="15.75" customHeight="1">
      <c r="K435" s="5"/>
      <c r="L435" s="4"/>
    </row>
    <row r="436" ht="15.75" customHeight="1">
      <c r="K436" s="5"/>
      <c r="L436" s="4"/>
    </row>
    <row r="437" ht="15.75" customHeight="1">
      <c r="K437" s="5"/>
      <c r="L437" s="4"/>
    </row>
    <row r="438" ht="15.75" customHeight="1">
      <c r="K438" s="5"/>
      <c r="L438" s="4"/>
    </row>
    <row r="439" ht="15.75" customHeight="1">
      <c r="K439" s="5"/>
      <c r="L439" s="4"/>
    </row>
    <row r="440" ht="15.75" customHeight="1">
      <c r="K440" s="5"/>
      <c r="L440" s="4"/>
    </row>
    <row r="441" ht="15.75" customHeight="1">
      <c r="K441" s="5"/>
      <c r="L441" s="4"/>
    </row>
    <row r="442" ht="15.75" customHeight="1">
      <c r="K442" s="5"/>
      <c r="L442" s="4"/>
    </row>
    <row r="443" ht="15.75" customHeight="1">
      <c r="K443" s="5"/>
      <c r="L443" s="4"/>
    </row>
    <row r="444" ht="15.75" customHeight="1">
      <c r="K444" s="5"/>
      <c r="L444" s="4"/>
    </row>
    <row r="445" ht="15.75" customHeight="1">
      <c r="K445" s="5"/>
      <c r="L445" s="4"/>
    </row>
    <row r="446" ht="15.75" customHeight="1">
      <c r="K446" s="5"/>
      <c r="L446" s="4"/>
    </row>
    <row r="447" ht="15.75" customHeight="1">
      <c r="K447" s="5"/>
      <c r="L447" s="4"/>
    </row>
    <row r="448" ht="15.75" customHeight="1">
      <c r="K448" s="5"/>
      <c r="L448" s="4"/>
    </row>
    <row r="449" ht="15.75" customHeight="1">
      <c r="K449" s="5"/>
      <c r="L449" s="4"/>
    </row>
    <row r="450" ht="15.75" customHeight="1">
      <c r="K450" s="5"/>
      <c r="L450" s="4"/>
    </row>
    <row r="451" ht="15.75" customHeight="1">
      <c r="K451" s="5"/>
      <c r="L451" s="4"/>
    </row>
    <row r="452" ht="15.75" customHeight="1">
      <c r="K452" s="5"/>
      <c r="L452" s="4"/>
    </row>
    <row r="453" ht="15.75" customHeight="1">
      <c r="K453" s="5"/>
      <c r="L453" s="4"/>
    </row>
    <row r="454" ht="15.75" customHeight="1">
      <c r="K454" s="5"/>
      <c r="L454" s="4"/>
    </row>
    <row r="455" ht="15.75" customHeight="1">
      <c r="K455" s="5"/>
      <c r="L455" s="4"/>
    </row>
    <row r="456" ht="15.75" customHeight="1">
      <c r="K456" s="5"/>
      <c r="L456" s="4"/>
    </row>
    <row r="457" ht="15.75" customHeight="1">
      <c r="K457" s="5"/>
      <c r="L457" s="4"/>
    </row>
    <row r="458" ht="15.75" customHeight="1">
      <c r="K458" s="5"/>
      <c r="L458" s="4"/>
    </row>
    <row r="459" ht="15.75" customHeight="1">
      <c r="K459" s="5"/>
      <c r="L459" s="4"/>
    </row>
    <row r="460" ht="15.75" customHeight="1">
      <c r="K460" s="5"/>
      <c r="L460" s="4"/>
    </row>
    <row r="461" ht="15.75" customHeight="1">
      <c r="K461" s="5"/>
      <c r="L461" s="4"/>
    </row>
    <row r="462" ht="15.75" customHeight="1">
      <c r="K462" s="5"/>
      <c r="L462" s="4"/>
    </row>
    <row r="463" ht="15.75" customHeight="1">
      <c r="K463" s="5"/>
      <c r="L463" s="4"/>
    </row>
    <row r="464" ht="15.75" customHeight="1">
      <c r="K464" s="5"/>
      <c r="L464" s="4"/>
    </row>
    <row r="465" ht="15.75" customHeight="1">
      <c r="K465" s="5"/>
      <c r="L465" s="4"/>
    </row>
    <row r="466" ht="15.75" customHeight="1">
      <c r="K466" s="5"/>
      <c r="L466" s="4"/>
    </row>
    <row r="467" ht="15.75" customHeight="1">
      <c r="K467" s="5"/>
      <c r="L467" s="4"/>
    </row>
    <row r="468" ht="15.75" customHeight="1">
      <c r="K468" s="5"/>
      <c r="L468" s="4"/>
    </row>
    <row r="469" ht="15.75" customHeight="1">
      <c r="K469" s="5"/>
      <c r="L469" s="4"/>
    </row>
    <row r="470" ht="15.75" customHeight="1">
      <c r="K470" s="5"/>
      <c r="L470" s="4"/>
    </row>
    <row r="471" ht="15.75" customHeight="1">
      <c r="K471" s="5"/>
      <c r="L471" s="4"/>
    </row>
    <row r="472" ht="15.75" customHeight="1">
      <c r="K472" s="5"/>
      <c r="L472" s="4"/>
    </row>
    <row r="473" ht="15.75" customHeight="1">
      <c r="K473" s="5"/>
      <c r="L473" s="4"/>
    </row>
    <row r="474" ht="15.75" customHeight="1">
      <c r="K474" s="5"/>
      <c r="L474" s="4"/>
    </row>
    <row r="475" ht="15.75" customHeight="1">
      <c r="K475" s="5"/>
      <c r="L475" s="4"/>
    </row>
    <row r="476" ht="15.75" customHeight="1">
      <c r="K476" s="5"/>
      <c r="L476" s="4"/>
    </row>
    <row r="477" ht="15.75" customHeight="1">
      <c r="K477" s="5"/>
      <c r="L477" s="4"/>
    </row>
    <row r="478" ht="15.75" customHeight="1">
      <c r="K478" s="5"/>
      <c r="L478" s="4"/>
    </row>
    <row r="479" ht="15.75" customHeight="1">
      <c r="K479" s="5"/>
      <c r="L479" s="4"/>
    </row>
    <row r="480" ht="15.75" customHeight="1">
      <c r="K480" s="5"/>
      <c r="L480" s="4"/>
    </row>
    <row r="481" ht="15.75" customHeight="1">
      <c r="K481" s="5"/>
      <c r="L481" s="4"/>
    </row>
    <row r="482" ht="15.75" customHeight="1">
      <c r="K482" s="5"/>
      <c r="L482" s="4"/>
    </row>
    <row r="483" ht="15.75" customHeight="1">
      <c r="K483" s="5"/>
      <c r="L483" s="4"/>
    </row>
    <row r="484" ht="15.75" customHeight="1">
      <c r="K484" s="5"/>
      <c r="L484" s="4"/>
    </row>
    <row r="485" ht="15.75" customHeight="1">
      <c r="K485" s="5"/>
      <c r="L485" s="4"/>
    </row>
    <row r="486" ht="15.75" customHeight="1">
      <c r="K486" s="5"/>
      <c r="L486" s="4"/>
    </row>
    <row r="487" ht="15.75" customHeight="1">
      <c r="K487" s="5"/>
      <c r="L487" s="4"/>
    </row>
    <row r="488" ht="15.75" customHeight="1">
      <c r="K488" s="5"/>
      <c r="L488" s="4"/>
    </row>
    <row r="489" ht="15.75" customHeight="1">
      <c r="K489" s="5"/>
      <c r="L489" s="4"/>
    </row>
    <row r="490" ht="15.75" customHeight="1">
      <c r="K490" s="5"/>
      <c r="L490" s="4"/>
    </row>
    <row r="491" ht="15.75" customHeight="1">
      <c r="K491" s="5"/>
      <c r="L491" s="4"/>
    </row>
    <row r="492" ht="15.75" customHeight="1">
      <c r="K492" s="5"/>
      <c r="L492" s="4"/>
    </row>
    <row r="493" ht="15.75" customHeight="1">
      <c r="K493" s="5"/>
      <c r="L493" s="4"/>
    </row>
    <row r="494" ht="15.75" customHeight="1">
      <c r="K494" s="5"/>
      <c r="L494" s="4"/>
    </row>
    <row r="495" ht="15.75" customHeight="1">
      <c r="K495" s="5"/>
      <c r="L495" s="4"/>
    </row>
    <row r="496" ht="15.75" customHeight="1">
      <c r="K496" s="5"/>
      <c r="L496" s="4"/>
    </row>
    <row r="497" ht="15.75" customHeight="1">
      <c r="K497" s="5"/>
      <c r="L497" s="4"/>
    </row>
    <row r="498" ht="15.75" customHeight="1">
      <c r="K498" s="5"/>
      <c r="L498" s="4"/>
    </row>
    <row r="499" ht="15.75" customHeight="1">
      <c r="K499" s="5"/>
      <c r="L499" s="4"/>
    </row>
    <row r="500" ht="15.75" customHeight="1">
      <c r="K500" s="5"/>
      <c r="L500" s="4"/>
    </row>
    <row r="501" ht="15.75" customHeight="1">
      <c r="K501" s="5"/>
      <c r="L501" s="4"/>
    </row>
    <row r="502" ht="15.75" customHeight="1">
      <c r="K502" s="5"/>
      <c r="L502" s="4"/>
    </row>
    <row r="503" ht="15.75" customHeight="1">
      <c r="K503" s="5"/>
      <c r="L503" s="4"/>
    </row>
    <row r="504" ht="15.75" customHeight="1">
      <c r="K504" s="5"/>
      <c r="L504" s="4"/>
    </row>
    <row r="505" ht="15.75" customHeight="1">
      <c r="K505" s="5"/>
      <c r="L505" s="4"/>
    </row>
    <row r="506" ht="15.75" customHeight="1">
      <c r="K506" s="5"/>
      <c r="L506" s="4"/>
    </row>
    <row r="507" ht="15.75" customHeight="1">
      <c r="K507" s="5"/>
      <c r="L507" s="4"/>
    </row>
    <row r="508" ht="15.75" customHeight="1">
      <c r="K508" s="5"/>
      <c r="L508" s="4"/>
    </row>
    <row r="509" ht="15.75" customHeight="1">
      <c r="K509" s="5"/>
      <c r="L509" s="4"/>
    </row>
    <row r="510" ht="15.75" customHeight="1">
      <c r="K510" s="5"/>
      <c r="L510" s="4"/>
    </row>
    <row r="511" ht="15.75" customHeight="1">
      <c r="K511" s="5"/>
      <c r="L511" s="4"/>
    </row>
    <row r="512" ht="15.75" customHeight="1">
      <c r="K512" s="5"/>
      <c r="L512" s="4"/>
    </row>
    <row r="513" ht="15.75" customHeight="1">
      <c r="K513" s="5"/>
      <c r="L513" s="4"/>
    </row>
    <row r="514" ht="15.75" customHeight="1">
      <c r="K514" s="5"/>
      <c r="L514" s="4"/>
    </row>
    <row r="515" ht="15.75" customHeight="1">
      <c r="K515" s="5"/>
      <c r="L515" s="4"/>
    </row>
    <row r="516" ht="15.75" customHeight="1">
      <c r="K516" s="5"/>
      <c r="L516" s="4"/>
    </row>
    <row r="517" ht="15.75" customHeight="1">
      <c r="K517" s="5"/>
      <c r="L517" s="4"/>
    </row>
    <row r="518" ht="15.75" customHeight="1">
      <c r="K518" s="5"/>
      <c r="L518" s="4"/>
    </row>
    <row r="519" ht="15.75" customHeight="1">
      <c r="K519" s="5"/>
      <c r="L519" s="4"/>
    </row>
    <row r="520" ht="15.75" customHeight="1">
      <c r="K520" s="5"/>
      <c r="L520" s="4"/>
    </row>
    <row r="521" ht="15.75" customHeight="1">
      <c r="K521" s="5"/>
      <c r="L521" s="4"/>
    </row>
    <row r="522" ht="15.75" customHeight="1">
      <c r="K522" s="5"/>
      <c r="L522" s="4"/>
    </row>
    <row r="523" ht="15.75" customHeight="1">
      <c r="K523" s="5"/>
      <c r="L523" s="4"/>
    </row>
    <row r="524" ht="15.75" customHeight="1">
      <c r="K524" s="5"/>
      <c r="L524" s="4"/>
    </row>
    <row r="525" ht="15.75" customHeight="1">
      <c r="K525" s="5"/>
      <c r="L525" s="4"/>
    </row>
    <row r="526" ht="15.75" customHeight="1">
      <c r="K526" s="5"/>
      <c r="L526" s="4"/>
    </row>
    <row r="527" ht="15.75" customHeight="1">
      <c r="K527" s="5"/>
      <c r="L527" s="4"/>
    </row>
    <row r="528" ht="15.75" customHeight="1">
      <c r="K528" s="5"/>
      <c r="L528" s="4"/>
    </row>
    <row r="529" ht="15.75" customHeight="1">
      <c r="K529" s="5"/>
      <c r="L529" s="4"/>
    </row>
    <row r="530" ht="15.75" customHeight="1">
      <c r="K530" s="5"/>
      <c r="L530" s="4"/>
    </row>
    <row r="531" ht="15.75" customHeight="1">
      <c r="K531" s="5"/>
      <c r="L531" s="4"/>
    </row>
    <row r="532" ht="15.75" customHeight="1">
      <c r="K532" s="5"/>
      <c r="L532" s="4"/>
    </row>
    <row r="533" ht="15.75" customHeight="1">
      <c r="K533" s="5"/>
      <c r="L533" s="4"/>
    </row>
    <row r="534" ht="15.75" customHeight="1">
      <c r="K534" s="5"/>
      <c r="L534" s="4"/>
    </row>
    <row r="535" ht="15.75" customHeight="1">
      <c r="K535" s="5"/>
      <c r="L535" s="4"/>
    </row>
    <row r="536" ht="15.75" customHeight="1">
      <c r="K536" s="5"/>
      <c r="L536" s="4"/>
    </row>
    <row r="537" ht="15.75" customHeight="1">
      <c r="K537" s="5"/>
      <c r="L537" s="4"/>
    </row>
    <row r="538" ht="15.75" customHeight="1">
      <c r="K538" s="5"/>
      <c r="L538" s="4"/>
    </row>
    <row r="539" ht="15.75" customHeight="1">
      <c r="K539" s="5"/>
      <c r="L539" s="4"/>
    </row>
    <row r="540" ht="15.75" customHeight="1">
      <c r="K540" s="5"/>
      <c r="L540" s="4"/>
    </row>
    <row r="541" ht="15.75" customHeight="1">
      <c r="K541" s="5"/>
      <c r="L541" s="4"/>
    </row>
    <row r="542" ht="15.75" customHeight="1">
      <c r="K542" s="5"/>
      <c r="L542" s="4"/>
    </row>
    <row r="543" ht="15.75" customHeight="1">
      <c r="K543" s="5"/>
      <c r="L543" s="4"/>
    </row>
    <row r="544" ht="15.75" customHeight="1">
      <c r="K544" s="5"/>
      <c r="L544" s="4"/>
    </row>
    <row r="545" ht="15.75" customHeight="1">
      <c r="K545" s="5"/>
      <c r="L545" s="4"/>
    </row>
    <row r="546" ht="15.75" customHeight="1">
      <c r="K546" s="5"/>
      <c r="L546" s="4"/>
    </row>
    <row r="547" ht="15.75" customHeight="1">
      <c r="K547" s="5"/>
      <c r="L547" s="4"/>
    </row>
    <row r="548" ht="15.75" customHeight="1">
      <c r="K548" s="5"/>
      <c r="L548" s="4"/>
    </row>
    <row r="549" ht="15.75" customHeight="1">
      <c r="K549" s="5"/>
      <c r="L549" s="4"/>
    </row>
    <row r="550" ht="15.75" customHeight="1">
      <c r="K550" s="5"/>
      <c r="L550" s="4"/>
    </row>
    <row r="551" ht="15.75" customHeight="1">
      <c r="K551" s="5"/>
      <c r="L551" s="4"/>
    </row>
    <row r="552" ht="15.75" customHeight="1">
      <c r="K552" s="5"/>
      <c r="L552" s="4"/>
    </row>
    <row r="553" ht="15.75" customHeight="1">
      <c r="K553" s="5"/>
      <c r="L553" s="4"/>
    </row>
    <row r="554" ht="15.75" customHeight="1">
      <c r="K554" s="5"/>
      <c r="L554" s="4"/>
    </row>
    <row r="555" ht="15.75" customHeight="1">
      <c r="K555" s="5"/>
      <c r="L555" s="4"/>
    </row>
    <row r="556" ht="15.75" customHeight="1">
      <c r="K556" s="5"/>
      <c r="L556" s="4"/>
    </row>
    <row r="557" ht="15.75" customHeight="1">
      <c r="K557" s="5"/>
      <c r="L557" s="4"/>
    </row>
    <row r="558" ht="15.75" customHeight="1">
      <c r="K558" s="5"/>
      <c r="L558" s="4"/>
    </row>
    <row r="559" ht="15.75" customHeight="1">
      <c r="K559" s="5"/>
      <c r="L559" s="4"/>
    </row>
    <row r="560" ht="15.75" customHeight="1">
      <c r="K560" s="5"/>
      <c r="L560" s="4"/>
    </row>
    <row r="561" ht="15.75" customHeight="1">
      <c r="K561" s="5"/>
      <c r="L561" s="4"/>
    </row>
    <row r="562" ht="15.75" customHeight="1">
      <c r="K562" s="5"/>
      <c r="L562" s="4"/>
    </row>
    <row r="563" ht="15.75" customHeight="1">
      <c r="K563" s="5"/>
      <c r="L563" s="4"/>
    </row>
    <row r="564" ht="15.75" customHeight="1">
      <c r="K564" s="5"/>
      <c r="L564" s="4"/>
    </row>
    <row r="565" ht="15.75" customHeight="1">
      <c r="K565" s="5"/>
      <c r="L565" s="4"/>
    </row>
    <row r="566" ht="15.75" customHeight="1">
      <c r="K566" s="5"/>
      <c r="L566" s="4"/>
    </row>
    <row r="567" ht="15.75" customHeight="1">
      <c r="K567" s="5"/>
      <c r="L567" s="4"/>
    </row>
    <row r="568" ht="15.75" customHeight="1">
      <c r="K568" s="5"/>
      <c r="L568" s="4"/>
    </row>
    <row r="569" ht="15.75" customHeight="1">
      <c r="K569" s="5"/>
      <c r="L569" s="4"/>
    </row>
    <row r="570" ht="15.75" customHeight="1">
      <c r="K570" s="5"/>
      <c r="L570" s="4"/>
    </row>
    <row r="571" ht="15.75" customHeight="1">
      <c r="K571" s="5"/>
      <c r="L571" s="4"/>
    </row>
    <row r="572" ht="15.75" customHeight="1">
      <c r="K572" s="5"/>
      <c r="L572" s="4"/>
    </row>
    <row r="573" ht="15.75" customHeight="1">
      <c r="K573" s="5"/>
      <c r="L573" s="4"/>
    </row>
    <row r="574" ht="15.75" customHeight="1">
      <c r="K574" s="5"/>
      <c r="L574" s="4"/>
    </row>
    <row r="575" ht="15.75" customHeight="1">
      <c r="K575" s="5"/>
      <c r="L575" s="4"/>
    </row>
    <row r="576" ht="15.75" customHeight="1">
      <c r="K576" s="5"/>
      <c r="L576" s="4"/>
    </row>
    <row r="577" ht="15.75" customHeight="1">
      <c r="K577" s="5"/>
      <c r="L577" s="4"/>
    </row>
    <row r="578" ht="15.75" customHeight="1">
      <c r="K578" s="5"/>
      <c r="L578" s="4"/>
    </row>
    <row r="579" ht="15.75" customHeight="1">
      <c r="K579" s="5"/>
      <c r="L579" s="4"/>
    </row>
    <row r="580" ht="15.75" customHeight="1">
      <c r="K580" s="5"/>
      <c r="L580" s="4"/>
    </row>
    <row r="581" ht="15.75" customHeight="1">
      <c r="K581" s="5"/>
      <c r="L581" s="4"/>
    </row>
    <row r="582" ht="15.75" customHeight="1">
      <c r="K582" s="5"/>
      <c r="L582" s="4"/>
    </row>
    <row r="583" ht="15.75" customHeight="1">
      <c r="K583" s="5"/>
      <c r="L583" s="4"/>
    </row>
    <row r="584" ht="15.75" customHeight="1">
      <c r="K584" s="5"/>
      <c r="L584" s="4"/>
    </row>
    <row r="585" ht="15.75" customHeight="1">
      <c r="K585" s="5"/>
      <c r="L585" s="4"/>
    </row>
    <row r="586" ht="15.75" customHeight="1">
      <c r="K586" s="5"/>
      <c r="L586" s="4"/>
    </row>
    <row r="587" ht="15.75" customHeight="1">
      <c r="K587" s="5"/>
      <c r="L587" s="4"/>
    </row>
    <row r="588" ht="15.75" customHeight="1">
      <c r="K588" s="5"/>
      <c r="L588" s="4"/>
    </row>
    <row r="589" ht="15.75" customHeight="1">
      <c r="K589" s="5"/>
      <c r="L589" s="4"/>
    </row>
    <row r="590" ht="15.75" customHeight="1">
      <c r="K590" s="5"/>
      <c r="L590" s="4"/>
    </row>
    <row r="591" ht="15.75" customHeight="1">
      <c r="K591" s="5"/>
      <c r="L591" s="4"/>
    </row>
    <row r="592" ht="15.75" customHeight="1">
      <c r="K592" s="5"/>
      <c r="L592" s="4"/>
    </row>
    <row r="593" ht="15.75" customHeight="1">
      <c r="K593" s="5"/>
      <c r="L593" s="4"/>
    </row>
    <row r="594" ht="15.75" customHeight="1">
      <c r="K594" s="5"/>
      <c r="L594" s="4"/>
    </row>
    <row r="595" ht="15.75" customHeight="1">
      <c r="K595" s="5"/>
      <c r="L595" s="4"/>
    </row>
    <row r="596" ht="15.75" customHeight="1">
      <c r="K596" s="5"/>
      <c r="L596" s="4"/>
    </row>
    <row r="597" ht="15.75" customHeight="1">
      <c r="K597" s="5"/>
      <c r="L597" s="4"/>
    </row>
    <row r="598" ht="15.75" customHeight="1">
      <c r="K598" s="5"/>
      <c r="L598" s="4"/>
    </row>
    <row r="599" ht="15.75" customHeight="1">
      <c r="K599" s="5"/>
      <c r="L599" s="4"/>
    </row>
    <row r="600" ht="15.75" customHeight="1">
      <c r="K600" s="5"/>
      <c r="L600" s="4"/>
    </row>
    <row r="601" ht="15.75" customHeight="1">
      <c r="K601" s="5"/>
      <c r="L601" s="4"/>
    </row>
    <row r="602" ht="15.75" customHeight="1">
      <c r="K602" s="5"/>
      <c r="L602" s="4"/>
    </row>
    <row r="603" ht="15.75" customHeight="1">
      <c r="K603" s="5"/>
      <c r="L603" s="4"/>
    </row>
    <row r="604" ht="15.75" customHeight="1">
      <c r="K604" s="5"/>
      <c r="L604" s="4"/>
    </row>
    <row r="605" ht="15.75" customHeight="1">
      <c r="K605" s="5"/>
      <c r="L605" s="4"/>
    </row>
    <row r="606" ht="15.75" customHeight="1">
      <c r="K606" s="5"/>
      <c r="L606" s="4"/>
    </row>
    <row r="607" ht="15.75" customHeight="1">
      <c r="K607" s="5"/>
      <c r="L607" s="4"/>
    </row>
    <row r="608" ht="15.75" customHeight="1">
      <c r="K608" s="5"/>
      <c r="L608" s="4"/>
    </row>
    <row r="609" ht="15.75" customHeight="1">
      <c r="K609" s="5"/>
      <c r="L609" s="4"/>
    </row>
    <row r="610" ht="15.75" customHeight="1">
      <c r="K610" s="5"/>
      <c r="L610" s="4"/>
    </row>
    <row r="611" ht="15.75" customHeight="1">
      <c r="K611" s="5"/>
      <c r="L611" s="4"/>
    </row>
    <row r="612" ht="15.75" customHeight="1">
      <c r="K612" s="5"/>
      <c r="L612" s="4"/>
    </row>
    <row r="613" ht="15.75" customHeight="1">
      <c r="K613" s="5"/>
      <c r="L613" s="4"/>
    </row>
    <row r="614" ht="15.75" customHeight="1">
      <c r="K614" s="5"/>
      <c r="L614" s="4"/>
    </row>
    <row r="615" ht="15.75" customHeight="1">
      <c r="K615" s="5"/>
      <c r="L615" s="4"/>
    </row>
    <row r="616" ht="15.75" customHeight="1">
      <c r="K616" s="5"/>
      <c r="L616" s="4"/>
    </row>
    <row r="617" ht="15.75" customHeight="1">
      <c r="K617" s="5"/>
      <c r="L617" s="4"/>
    </row>
    <row r="618" ht="15.75" customHeight="1">
      <c r="K618" s="5"/>
      <c r="L618" s="4"/>
    </row>
    <row r="619" ht="15.75" customHeight="1">
      <c r="K619" s="5"/>
      <c r="L619" s="4"/>
    </row>
    <row r="620" ht="15.75" customHeight="1">
      <c r="K620" s="5"/>
      <c r="L620" s="4"/>
    </row>
    <row r="621" ht="15.75" customHeight="1">
      <c r="K621" s="5"/>
      <c r="L621" s="4"/>
    </row>
    <row r="622" ht="15.75" customHeight="1">
      <c r="K622" s="5"/>
      <c r="L622" s="4"/>
    </row>
    <row r="623" ht="15.75" customHeight="1">
      <c r="K623" s="5"/>
      <c r="L623" s="4"/>
    </row>
    <row r="624" ht="15.75" customHeight="1">
      <c r="K624" s="5"/>
      <c r="L624" s="4"/>
    </row>
    <row r="625" ht="15.75" customHeight="1">
      <c r="K625" s="5"/>
      <c r="L625" s="4"/>
    </row>
    <row r="626" ht="15.75" customHeight="1">
      <c r="K626" s="5"/>
      <c r="L626" s="4"/>
    </row>
    <row r="627" ht="15.75" customHeight="1">
      <c r="K627" s="5"/>
      <c r="L627" s="4"/>
    </row>
    <row r="628" ht="15.75" customHeight="1">
      <c r="K628" s="5"/>
      <c r="L628" s="4"/>
    </row>
    <row r="629" ht="15.75" customHeight="1">
      <c r="K629" s="5"/>
      <c r="L629" s="4"/>
    </row>
    <row r="630" ht="15.75" customHeight="1">
      <c r="K630" s="5"/>
      <c r="L630" s="4"/>
    </row>
    <row r="631" ht="15.75" customHeight="1">
      <c r="K631" s="5"/>
      <c r="L631" s="4"/>
    </row>
    <row r="632" ht="15.75" customHeight="1">
      <c r="K632" s="5"/>
      <c r="L632" s="4"/>
    </row>
    <row r="633" ht="15.75" customHeight="1">
      <c r="K633" s="5"/>
      <c r="L633" s="4"/>
    </row>
    <row r="634" ht="15.75" customHeight="1">
      <c r="K634" s="5"/>
      <c r="L634" s="4"/>
    </row>
    <row r="635" ht="15.75" customHeight="1">
      <c r="K635" s="5"/>
      <c r="L635" s="4"/>
    </row>
    <row r="636" ht="15.75" customHeight="1">
      <c r="K636" s="5"/>
      <c r="L636" s="4"/>
    </row>
    <row r="637" ht="15.75" customHeight="1">
      <c r="K637" s="5"/>
      <c r="L637" s="4"/>
    </row>
    <row r="638" ht="15.75" customHeight="1">
      <c r="K638" s="5"/>
      <c r="L638" s="4"/>
    </row>
    <row r="639" ht="15.75" customHeight="1">
      <c r="K639" s="5"/>
      <c r="L639" s="4"/>
    </row>
    <row r="640" ht="15.75" customHeight="1">
      <c r="K640" s="5"/>
      <c r="L640" s="4"/>
    </row>
    <row r="641" ht="15.75" customHeight="1">
      <c r="K641" s="5"/>
      <c r="L641" s="4"/>
    </row>
    <row r="642" ht="15.75" customHeight="1">
      <c r="K642" s="5"/>
      <c r="L642" s="4"/>
    </row>
    <row r="643" ht="15.75" customHeight="1">
      <c r="K643" s="5"/>
      <c r="L643" s="4"/>
    </row>
    <row r="644" ht="15.75" customHeight="1">
      <c r="K644" s="5"/>
      <c r="L644" s="4"/>
    </row>
    <row r="645" ht="15.75" customHeight="1">
      <c r="K645" s="5"/>
      <c r="L645" s="4"/>
    </row>
    <row r="646" ht="15.75" customHeight="1">
      <c r="K646" s="5"/>
      <c r="L646" s="4"/>
    </row>
    <row r="647" ht="15.75" customHeight="1">
      <c r="K647" s="5"/>
      <c r="L647" s="4"/>
    </row>
    <row r="648" ht="15.75" customHeight="1">
      <c r="K648" s="5"/>
      <c r="L648" s="4"/>
    </row>
    <row r="649" ht="15.75" customHeight="1">
      <c r="K649" s="5"/>
      <c r="L649" s="4"/>
    </row>
    <row r="650" ht="15.75" customHeight="1">
      <c r="K650" s="5"/>
      <c r="L650" s="4"/>
    </row>
    <row r="651" ht="15.75" customHeight="1">
      <c r="K651" s="5"/>
      <c r="L651" s="4"/>
    </row>
    <row r="652" ht="15.75" customHeight="1">
      <c r="K652" s="5"/>
      <c r="L652" s="4"/>
    </row>
    <row r="653" ht="15.75" customHeight="1">
      <c r="K653" s="5"/>
      <c r="L653" s="4"/>
    </row>
    <row r="654" ht="15.75" customHeight="1">
      <c r="K654" s="5"/>
      <c r="L654" s="4"/>
    </row>
    <row r="655" ht="15.75" customHeight="1">
      <c r="K655" s="5"/>
      <c r="L655" s="4"/>
    </row>
    <row r="656" ht="15.75" customHeight="1">
      <c r="K656" s="5"/>
      <c r="L656" s="4"/>
    </row>
    <row r="657" ht="15.75" customHeight="1">
      <c r="K657" s="5"/>
      <c r="L657" s="4"/>
    </row>
    <row r="658" ht="15.75" customHeight="1">
      <c r="K658" s="5"/>
      <c r="L658" s="4"/>
    </row>
    <row r="659" ht="15.75" customHeight="1">
      <c r="K659" s="5"/>
      <c r="L659" s="4"/>
    </row>
    <row r="660" ht="15.75" customHeight="1">
      <c r="K660" s="5"/>
      <c r="L660" s="4"/>
    </row>
    <row r="661" ht="15.75" customHeight="1">
      <c r="K661" s="5"/>
      <c r="L661" s="4"/>
    </row>
    <row r="662" ht="15.75" customHeight="1">
      <c r="K662" s="5"/>
      <c r="L662" s="4"/>
    </row>
    <row r="663" ht="15.75" customHeight="1">
      <c r="K663" s="5"/>
      <c r="L663" s="4"/>
    </row>
    <row r="664" ht="15.75" customHeight="1">
      <c r="K664" s="5"/>
      <c r="L664" s="4"/>
    </row>
    <row r="665" ht="15.75" customHeight="1">
      <c r="K665" s="5"/>
      <c r="L665" s="4"/>
    </row>
    <row r="666" ht="15.75" customHeight="1">
      <c r="K666" s="5"/>
      <c r="L666" s="4"/>
    </row>
    <row r="667" ht="15.75" customHeight="1">
      <c r="K667" s="5"/>
      <c r="L667" s="4"/>
    </row>
    <row r="668" ht="15.75" customHeight="1">
      <c r="K668" s="5"/>
      <c r="L668" s="4"/>
    </row>
    <row r="669" ht="15.75" customHeight="1">
      <c r="K669" s="5"/>
      <c r="L669" s="4"/>
    </row>
    <row r="670" ht="15.75" customHeight="1">
      <c r="K670" s="5"/>
      <c r="L670" s="4"/>
    </row>
    <row r="671" ht="15.75" customHeight="1">
      <c r="K671" s="5"/>
      <c r="L671" s="4"/>
    </row>
    <row r="672" ht="15.75" customHeight="1">
      <c r="K672" s="5"/>
      <c r="L672" s="4"/>
    </row>
    <row r="673" ht="15.75" customHeight="1">
      <c r="K673" s="5"/>
      <c r="L673" s="4"/>
    </row>
    <row r="674" ht="15.75" customHeight="1">
      <c r="K674" s="5"/>
      <c r="L674" s="4"/>
    </row>
    <row r="675" ht="15.75" customHeight="1">
      <c r="K675" s="5"/>
      <c r="L675" s="4"/>
    </row>
    <row r="676" ht="15.75" customHeight="1">
      <c r="K676" s="5"/>
      <c r="L676" s="4"/>
    </row>
    <row r="677" ht="15.75" customHeight="1">
      <c r="K677" s="5"/>
      <c r="L677" s="4"/>
    </row>
    <row r="678" ht="15.75" customHeight="1">
      <c r="K678" s="5"/>
      <c r="L678" s="4"/>
    </row>
    <row r="679" ht="15.75" customHeight="1">
      <c r="K679" s="5"/>
      <c r="L679" s="4"/>
    </row>
    <row r="680" ht="15.75" customHeight="1">
      <c r="K680" s="5"/>
      <c r="L680" s="4"/>
    </row>
    <row r="681" ht="15.75" customHeight="1">
      <c r="K681" s="5"/>
      <c r="L681" s="4"/>
    </row>
    <row r="682" ht="15.75" customHeight="1">
      <c r="K682" s="5"/>
      <c r="L682" s="4"/>
    </row>
    <row r="683" ht="15.75" customHeight="1">
      <c r="K683" s="5"/>
      <c r="L683" s="4"/>
    </row>
    <row r="684" ht="15.75" customHeight="1">
      <c r="K684" s="5"/>
      <c r="L684" s="4"/>
    </row>
    <row r="685" ht="15.75" customHeight="1">
      <c r="K685" s="5"/>
      <c r="L685" s="4"/>
    </row>
    <row r="686" ht="15.75" customHeight="1">
      <c r="K686" s="5"/>
      <c r="L686" s="4"/>
    </row>
    <row r="687" ht="15.75" customHeight="1">
      <c r="K687" s="5"/>
      <c r="L687" s="4"/>
    </row>
    <row r="688" ht="15.75" customHeight="1">
      <c r="K688" s="5"/>
      <c r="L688" s="4"/>
    </row>
    <row r="689" ht="15.75" customHeight="1">
      <c r="K689" s="5"/>
      <c r="L689" s="4"/>
    </row>
    <row r="690" ht="15.75" customHeight="1">
      <c r="K690" s="5"/>
      <c r="L690" s="4"/>
    </row>
    <row r="691" ht="15.75" customHeight="1">
      <c r="K691" s="5"/>
      <c r="L691" s="4"/>
    </row>
    <row r="692" ht="15.75" customHeight="1">
      <c r="K692" s="5"/>
      <c r="L692" s="4"/>
    </row>
    <row r="693" ht="15.75" customHeight="1">
      <c r="K693" s="5"/>
      <c r="L693" s="4"/>
    </row>
    <row r="694" ht="15.75" customHeight="1">
      <c r="K694" s="5"/>
      <c r="L694" s="4"/>
    </row>
    <row r="695" ht="15.75" customHeight="1">
      <c r="K695" s="5"/>
      <c r="L695" s="4"/>
    </row>
    <row r="696" ht="15.75" customHeight="1">
      <c r="K696" s="5"/>
      <c r="L696" s="4"/>
    </row>
    <row r="697" ht="15.75" customHeight="1">
      <c r="K697" s="5"/>
      <c r="L697" s="4"/>
    </row>
    <row r="698" ht="15.75" customHeight="1">
      <c r="K698" s="5"/>
      <c r="L698" s="4"/>
    </row>
    <row r="699" ht="15.75" customHeight="1">
      <c r="K699" s="5"/>
      <c r="L699" s="4"/>
    </row>
    <row r="700" ht="15.75" customHeight="1">
      <c r="K700" s="5"/>
      <c r="L700" s="4"/>
    </row>
    <row r="701" ht="15.75" customHeight="1">
      <c r="K701" s="5"/>
      <c r="L701" s="4"/>
    </row>
    <row r="702" ht="15.75" customHeight="1">
      <c r="K702" s="5"/>
      <c r="L702" s="4"/>
    </row>
    <row r="703" ht="15.75" customHeight="1">
      <c r="K703" s="5"/>
      <c r="L703" s="4"/>
    </row>
    <row r="704" ht="15.75" customHeight="1">
      <c r="K704" s="5"/>
      <c r="L704" s="4"/>
    </row>
    <row r="705" ht="15.75" customHeight="1">
      <c r="K705" s="5"/>
      <c r="L705" s="4"/>
    </row>
    <row r="706" ht="15.75" customHeight="1">
      <c r="K706" s="5"/>
      <c r="L706" s="4"/>
    </row>
    <row r="707" ht="15.75" customHeight="1">
      <c r="K707" s="5"/>
      <c r="L707" s="4"/>
    </row>
    <row r="708" ht="15.75" customHeight="1">
      <c r="K708" s="5"/>
      <c r="L708" s="4"/>
    </row>
    <row r="709" ht="15.75" customHeight="1">
      <c r="K709" s="5"/>
      <c r="L709" s="4"/>
    </row>
    <row r="710" ht="15.75" customHeight="1">
      <c r="K710" s="5"/>
      <c r="L710" s="4"/>
    </row>
    <row r="711" ht="15.75" customHeight="1">
      <c r="K711" s="5"/>
      <c r="L711" s="4"/>
    </row>
    <row r="712" ht="15.75" customHeight="1">
      <c r="K712" s="5"/>
      <c r="L712" s="4"/>
    </row>
    <row r="713" ht="15.75" customHeight="1">
      <c r="K713" s="5"/>
      <c r="L713" s="4"/>
    </row>
    <row r="714" ht="15.75" customHeight="1">
      <c r="K714" s="5"/>
      <c r="L714" s="4"/>
    </row>
    <row r="715" ht="15.75" customHeight="1">
      <c r="K715" s="5"/>
      <c r="L715" s="4"/>
    </row>
    <row r="716" ht="15.75" customHeight="1">
      <c r="K716" s="5"/>
      <c r="L716" s="4"/>
    </row>
    <row r="717" ht="15.75" customHeight="1">
      <c r="K717" s="5"/>
      <c r="L717" s="4"/>
    </row>
    <row r="718" ht="15.75" customHeight="1">
      <c r="K718" s="5"/>
      <c r="L718" s="4"/>
    </row>
    <row r="719" ht="15.75" customHeight="1">
      <c r="K719" s="5"/>
      <c r="L719" s="4"/>
    </row>
    <row r="720" ht="15.75" customHeight="1">
      <c r="K720" s="5"/>
      <c r="L720" s="4"/>
    </row>
    <row r="721" ht="15.75" customHeight="1">
      <c r="K721" s="5"/>
      <c r="L721" s="4"/>
    </row>
    <row r="722" ht="15.75" customHeight="1">
      <c r="K722" s="5"/>
      <c r="L722" s="4"/>
    </row>
    <row r="723" ht="15.75" customHeight="1">
      <c r="K723" s="5"/>
      <c r="L723" s="4"/>
    </row>
    <row r="724" ht="15.75" customHeight="1">
      <c r="K724" s="5"/>
      <c r="L724" s="4"/>
    </row>
    <row r="725" ht="15.75" customHeight="1">
      <c r="K725" s="5"/>
      <c r="L725" s="4"/>
    </row>
    <row r="726" ht="15.75" customHeight="1">
      <c r="K726" s="5"/>
      <c r="L726" s="4"/>
    </row>
    <row r="727" ht="15.75" customHeight="1">
      <c r="K727" s="5"/>
      <c r="L727" s="4"/>
    </row>
    <row r="728" ht="15.75" customHeight="1">
      <c r="K728" s="5"/>
      <c r="L728" s="4"/>
    </row>
    <row r="729" ht="15.75" customHeight="1">
      <c r="K729" s="5"/>
      <c r="L729" s="4"/>
    </row>
    <row r="730" ht="15.75" customHeight="1">
      <c r="K730" s="5"/>
      <c r="L730" s="4"/>
    </row>
    <row r="731" ht="15.75" customHeight="1">
      <c r="K731" s="5"/>
      <c r="L731" s="4"/>
    </row>
    <row r="732" ht="15.75" customHeight="1">
      <c r="K732" s="5"/>
      <c r="L732" s="4"/>
    </row>
    <row r="733" ht="15.75" customHeight="1">
      <c r="K733" s="5"/>
      <c r="L733" s="4"/>
    </row>
    <row r="734" ht="15.75" customHeight="1">
      <c r="K734" s="5"/>
      <c r="L734" s="4"/>
    </row>
    <row r="735" ht="15.75" customHeight="1">
      <c r="K735" s="5"/>
      <c r="L735" s="4"/>
    </row>
    <row r="736" ht="15.75" customHeight="1">
      <c r="K736" s="5"/>
      <c r="L736" s="4"/>
    </row>
    <row r="737" ht="15.75" customHeight="1">
      <c r="K737" s="5"/>
      <c r="L737" s="4"/>
    </row>
    <row r="738" ht="15.75" customHeight="1">
      <c r="K738" s="5"/>
      <c r="L738" s="4"/>
    </row>
    <row r="739" ht="15.75" customHeight="1">
      <c r="K739" s="5"/>
      <c r="L739" s="4"/>
    </row>
    <row r="740" ht="15.75" customHeight="1">
      <c r="K740" s="5"/>
      <c r="L740" s="4"/>
    </row>
    <row r="741" ht="15.75" customHeight="1">
      <c r="K741" s="5"/>
      <c r="L741" s="4"/>
    </row>
    <row r="742" ht="15.75" customHeight="1">
      <c r="K742" s="5"/>
      <c r="L742" s="4"/>
    </row>
    <row r="743" ht="15.75" customHeight="1">
      <c r="K743" s="5"/>
      <c r="L743" s="4"/>
    </row>
    <row r="744" ht="15.75" customHeight="1">
      <c r="K744" s="5"/>
      <c r="L744" s="4"/>
    </row>
    <row r="745" ht="15.75" customHeight="1">
      <c r="K745" s="5"/>
      <c r="L745" s="4"/>
    </row>
    <row r="746" ht="15.75" customHeight="1">
      <c r="K746" s="5"/>
      <c r="L746" s="4"/>
    </row>
    <row r="747" ht="15.75" customHeight="1">
      <c r="K747" s="5"/>
      <c r="L747" s="4"/>
    </row>
    <row r="748" ht="15.75" customHeight="1">
      <c r="K748" s="5"/>
      <c r="L748" s="4"/>
    </row>
    <row r="749" ht="15.75" customHeight="1">
      <c r="K749" s="5"/>
      <c r="L749" s="4"/>
    </row>
    <row r="750" ht="15.75" customHeight="1">
      <c r="K750" s="5"/>
      <c r="L750" s="4"/>
    </row>
    <row r="751" ht="15.75" customHeight="1">
      <c r="K751" s="5"/>
      <c r="L751" s="4"/>
    </row>
    <row r="752" ht="15.75" customHeight="1">
      <c r="K752" s="5"/>
      <c r="L752" s="4"/>
    </row>
    <row r="753" ht="15.75" customHeight="1">
      <c r="K753" s="5"/>
      <c r="L753" s="4"/>
    </row>
    <row r="754" ht="15.75" customHeight="1">
      <c r="K754" s="5"/>
      <c r="L754" s="4"/>
    </row>
    <row r="755" ht="15.75" customHeight="1">
      <c r="K755" s="5"/>
      <c r="L755" s="4"/>
    </row>
    <row r="756" ht="15.75" customHeight="1">
      <c r="K756" s="5"/>
      <c r="L756" s="4"/>
    </row>
    <row r="757" ht="15.75" customHeight="1">
      <c r="K757" s="5"/>
      <c r="L757" s="4"/>
    </row>
    <row r="758" ht="15.75" customHeight="1">
      <c r="K758" s="5"/>
      <c r="L758" s="4"/>
    </row>
    <row r="759" ht="15.75" customHeight="1">
      <c r="K759" s="5"/>
      <c r="L759" s="4"/>
    </row>
    <row r="760" ht="15.75" customHeight="1">
      <c r="K760" s="5"/>
      <c r="L760" s="4"/>
    </row>
    <row r="761" ht="15.75" customHeight="1">
      <c r="K761" s="5"/>
      <c r="L761" s="4"/>
    </row>
    <row r="762" ht="15.75" customHeight="1">
      <c r="K762" s="5"/>
      <c r="L762" s="4"/>
    </row>
    <row r="763" ht="15.75" customHeight="1">
      <c r="K763" s="5"/>
      <c r="L763" s="4"/>
    </row>
    <row r="764" ht="15.75" customHeight="1">
      <c r="K764" s="5"/>
      <c r="L764" s="4"/>
    </row>
    <row r="765" ht="15.75" customHeight="1">
      <c r="K765" s="5"/>
      <c r="L765" s="4"/>
    </row>
    <row r="766" ht="15.75" customHeight="1">
      <c r="K766" s="5"/>
      <c r="L766" s="4"/>
    </row>
    <row r="767" ht="15.75" customHeight="1">
      <c r="K767" s="5"/>
      <c r="L767" s="4"/>
    </row>
    <row r="768" ht="15.75" customHeight="1">
      <c r="K768" s="5"/>
      <c r="L768" s="4"/>
    </row>
    <row r="769" ht="15.75" customHeight="1">
      <c r="K769" s="5"/>
      <c r="L769" s="4"/>
    </row>
    <row r="770" ht="15.75" customHeight="1">
      <c r="K770" s="5"/>
      <c r="L770" s="4"/>
    </row>
    <row r="771" ht="15.75" customHeight="1">
      <c r="K771" s="5"/>
      <c r="L771" s="4"/>
    </row>
    <row r="772" ht="15.75" customHeight="1">
      <c r="K772" s="5"/>
      <c r="L772" s="4"/>
    </row>
    <row r="773" ht="15.75" customHeight="1">
      <c r="K773" s="5"/>
      <c r="L773" s="4"/>
    </row>
    <row r="774" ht="15.75" customHeight="1">
      <c r="K774" s="5"/>
      <c r="L774" s="4"/>
    </row>
    <row r="775" ht="15.75" customHeight="1">
      <c r="K775" s="5"/>
      <c r="L775" s="4"/>
    </row>
    <row r="776" ht="15.75" customHeight="1">
      <c r="K776" s="5"/>
      <c r="L776" s="4"/>
    </row>
    <row r="777" ht="15.75" customHeight="1">
      <c r="K777" s="5"/>
      <c r="L777" s="4"/>
    </row>
    <row r="778" ht="15.75" customHeight="1">
      <c r="K778" s="5"/>
      <c r="L778" s="4"/>
    </row>
    <row r="779" ht="15.75" customHeight="1">
      <c r="K779" s="5"/>
      <c r="L779" s="4"/>
    </row>
    <row r="780" ht="15.75" customHeight="1">
      <c r="K780" s="5"/>
      <c r="L780" s="4"/>
    </row>
    <row r="781" ht="15.75" customHeight="1">
      <c r="K781" s="5"/>
      <c r="L781" s="4"/>
    </row>
    <row r="782" ht="15.75" customHeight="1">
      <c r="K782" s="5"/>
      <c r="L782" s="4"/>
    </row>
    <row r="783" ht="15.75" customHeight="1">
      <c r="K783" s="5"/>
      <c r="L783" s="4"/>
    </row>
    <row r="784" ht="15.75" customHeight="1">
      <c r="K784" s="5"/>
      <c r="L784" s="4"/>
    </row>
    <row r="785" ht="15.75" customHeight="1">
      <c r="K785" s="5"/>
      <c r="L785" s="4"/>
    </row>
    <row r="786" ht="15.75" customHeight="1">
      <c r="K786" s="5"/>
      <c r="L786" s="4"/>
    </row>
    <row r="787" ht="15.75" customHeight="1">
      <c r="K787" s="5"/>
      <c r="L787" s="4"/>
    </row>
    <row r="788" ht="15.75" customHeight="1">
      <c r="K788" s="5"/>
      <c r="L788" s="4"/>
    </row>
    <row r="789" ht="15.75" customHeight="1">
      <c r="K789" s="5"/>
      <c r="L789" s="4"/>
    </row>
    <row r="790" ht="15.75" customHeight="1">
      <c r="K790" s="5"/>
      <c r="L790" s="4"/>
    </row>
    <row r="791" ht="15.75" customHeight="1">
      <c r="K791" s="5"/>
      <c r="L791" s="4"/>
    </row>
    <row r="792" ht="15.75" customHeight="1">
      <c r="K792" s="5"/>
      <c r="L792" s="4"/>
    </row>
    <row r="793" ht="15.75" customHeight="1">
      <c r="K793" s="5"/>
      <c r="L793" s="4"/>
    </row>
    <row r="794" ht="15.75" customHeight="1">
      <c r="K794" s="5"/>
      <c r="L794" s="4"/>
    </row>
    <row r="795" ht="15.75" customHeight="1">
      <c r="K795" s="5"/>
      <c r="L795" s="4"/>
    </row>
    <row r="796" ht="15.75" customHeight="1">
      <c r="K796" s="5"/>
      <c r="L796" s="4"/>
    </row>
    <row r="797" ht="15.75" customHeight="1">
      <c r="K797" s="5"/>
      <c r="L797" s="4"/>
    </row>
    <row r="798" ht="15.75" customHeight="1">
      <c r="K798" s="5"/>
      <c r="L798" s="4"/>
    </row>
    <row r="799" ht="15.75" customHeight="1">
      <c r="K799" s="5"/>
      <c r="L799" s="4"/>
    </row>
    <row r="800" ht="15.75" customHeight="1">
      <c r="K800" s="5"/>
      <c r="L800" s="4"/>
    </row>
    <row r="801" ht="15.75" customHeight="1">
      <c r="K801" s="5"/>
      <c r="L801" s="4"/>
    </row>
    <row r="802" ht="15.75" customHeight="1">
      <c r="K802" s="5"/>
      <c r="L802" s="4"/>
    </row>
    <row r="803" ht="15.75" customHeight="1">
      <c r="K803" s="5"/>
      <c r="L803" s="4"/>
    </row>
    <row r="804" ht="15.75" customHeight="1">
      <c r="K804" s="5"/>
      <c r="L804" s="4"/>
    </row>
    <row r="805" ht="15.75" customHeight="1">
      <c r="K805" s="5"/>
      <c r="L805" s="4"/>
    </row>
    <row r="806" ht="15.75" customHeight="1">
      <c r="K806" s="5"/>
      <c r="L806" s="4"/>
    </row>
    <row r="807" ht="15.75" customHeight="1">
      <c r="K807" s="5"/>
      <c r="L807" s="4"/>
    </row>
    <row r="808" ht="15.75" customHeight="1">
      <c r="K808" s="5"/>
      <c r="L808" s="4"/>
    </row>
    <row r="809" ht="15.75" customHeight="1">
      <c r="K809" s="5"/>
      <c r="L809" s="4"/>
    </row>
    <row r="810" ht="15.75" customHeight="1">
      <c r="K810" s="5"/>
      <c r="L810" s="4"/>
    </row>
    <row r="811" ht="15.75" customHeight="1">
      <c r="K811" s="5"/>
      <c r="L811" s="4"/>
    </row>
    <row r="812" ht="15.75" customHeight="1">
      <c r="K812" s="5"/>
      <c r="L812" s="4"/>
    </row>
    <row r="813" ht="15.75" customHeight="1">
      <c r="K813" s="5"/>
      <c r="L813" s="4"/>
    </row>
    <row r="814" ht="15.75" customHeight="1">
      <c r="K814" s="5"/>
      <c r="L814" s="4"/>
    </row>
    <row r="815" ht="15.75" customHeight="1">
      <c r="K815" s="5"/>
      <c r="L815" s="4"/>
    </row>
    <row r="816" ht="15.75" customHeight="1">
      <c r="K816" s="5"/>
      <c r="L816" s="4"/>
    </row>
    <row r="817" ht="15.75" customHeight="1">
      <c r="K817" s="5"/>
      <c r="L817" s="4"/>
    </row>
    <row r="818" ht="15.75" customHeight="1">
      <c r="K818" s="5"/>
      <c r="L818" s="4"/>
    </row>
    <row r="819" ht="15.75" customHeight="1">
      <c r="K819" s="5"/>
      <c r="L819" s="4"/>
    </row>
    <row r="820" ht="15.75" customHeight="1">
      <c r="K820" s="5"/>
      <c r="L820" s="4"/>
    </row>
    <row r="821" ht="15.75" customHeight="1">
      <c r="K821" s="5"/>
      <c r="L821" s="4"/>
    </row>
    <row r="822" ht="15.75" customHeight="1">
      <c r="K822" s="5"/>
      <c r="L822" s="4"/>
    </row>
    <row r="823" ht="15.75" customHeight="1">
      <c r="K823" s="5"/>
      <c r="L823" s="4"/>
    </row>
    <row r="824" ht="15.75" customHeight="1">
      <c r="K824" s="5"/>
      <c r="L824" s="4"/>
    </row>
    <row r="825" ht="15.75" customHeight="1">
      <c r="K825" s="5"/>
      <c r="L825" s="4"/>
    </row>
    <row r="826" ht="15.75" customHeight="1">
      <c r="K826" s="5"/>
      <c r="L826" s="4"/>
    </row>
    <row r="827" ht="15.75" customHeight="1">
      <c r="K827" s="5"/>
      <c r="L827" s="4"/>
    </row>
    <row r="828" ht="15.75" customHeight="1">
      <c r="K828" s="5"/>
      <c r="L828" s="4"/>
    </row>
    <row r="829" ht="15.75" customHeight="1">
      <c r="K829" s="5"/>
      <c r="L829" s="4"/>
    </row>
    <row r="830" ht="15.75" customHeight="1">
      <c r="K830" s="5"/>
      <c r="L830" s="4"/>
    </row>
    <row r="831" ht="15.75" customHeight="1">
      <c r="K831" s="5"/>
      <c r="L831" s="4"/>
    </row>
    <row r="832" ht="15.75" customHeight="1">
      <c r="K832" s="5"/>
      <c r="L832" s="4"/>
    </row>
    <row r="833" ht="15.75" customHeight="1">
      <c r="K833" s="5"/>
      <c r="L833" s="4"/>
    </row>
    <row r="834" ht="15.75" customHeight="1">
      <c r="K834" s="5"/>
      <c r="L834" s="4"/>
    </row>
    <row r="835" ht="15.75" customHeight="1">
      <c r="K835" s="5"/>
      <c r="L835" s="4"/>
    </row>
    <row r="836" ht="15.75" customHeight="1">
      <c r="K836" s="5"/>
      <c r="L836" s="4"/>
    </row>
    <row r="837" ht="15.75" customHeight="1">
      <c r="K837" s="5"/>
      <c r="L837" s="4"/>
    </row>
    <row r="838" ht="15.75" customHeight="1">
      <c r="K838" s="5"/>
      <c r="L838" s="4"/>
    </row>
    <row r="839" ht="15.75" customHeight="1">
      <c r="K839" s="5"/>
      <c r="L839" s="4"/>
    </row>
    <row r="840" ht="15.75" customHeight="1">
      <c r="K840" s="5"/>
      <c r="L840" s="4"/>
    </row>
    <row r="841" ht="15.75" customHeight="1">
      <c r="K841" s="5"/>
      <c r="L841" s="4"/>
    </row>
    <row r="842" ht="15.75" customHeight="1">
      <c r="K842" s="5"/>
      <c r="L842" s="4"/>
    </row>
    <row r="843" ht="15.75" customHeight="1">
      <c r="K843" s="5"/>
      <c r="L843" s="4"/>
    </row>
    <row r="844" ht="15.75" customHeight="1">
      <c r="K844" s="5"/>
      <c r="L844" s="4"/>
    </row>
    <row r="845" ht="15.75" customHeight="1">
      <c r="K845" s="5"/>
      <c r="L845" s="4"/>
    </row>
    <row r="846" ht="15.75" customHeight="1">
      <c r="K846" s="5"/>
      <c r="L846" s="4"/>
    </row>
    <row r="847" ht="15.75" customHeight="1">
      <c r="K847" s="5"/>
      <c r="L847" s="4"/>
    </row>
    <row r="848" ht="15.75" customHeight="1">
      <c r="K848" s="5"/>
      <c r="L848" s="4"/>
    </row>
    <row r="849" ht="15.75" customHeight="1">
      <c r="K849" s="5"/>
      <c r="L849" s="4"/>
    </row>
    <row r="850" ht="15.75" customHeight="1">
      <c r="K850" s="5"/>
      <c r="L850" s="4"/>
    </row>
    <row r="851" ht="15.75" customHeight="1">
      <c r="K851" s="5"/>
      <c r="L851" s="4"/>
    </row>
    <row r="852" ht="15.75" customHeight="1">
      <c r="K852" s="5"/>
      <c r="L852" s="4"/>
    </row>
    <row r="853" ht="15.75" customHeight="1">
      <c r="K853" s="5"/>
      <c r="L853" s="4"/>
    </row>
    <row r="854" ht="15.75" customHeight="1">
      <c r="K854" s="5"/>
      <c r="L854" s="4"/>
    </row>
    <row r="855" ht="15.75" customHeight="1">
      <c r="K855" s="5"/>
      <c r="L855" s="4"/>
    </row>
    <row r="856" ht="15.75" customHeight="1">
      <c r="K856" s="5"/>
      <c r="L856" s="4"/>
    </row>
    <row r="857" ht="15.75" customHeight="1">
      <c r="K857" s="5"/>
      <c r="L857" s="4"/>
    </row>
    <row r="858" ht="15.75" customHeight="1">
      <c r="K858" s="5"/>
      <c r="L858" s="4"/>
    </row>
    <row r="859" ht="15.75" customHeight="1">
      <c r="K859" s="5"/>
      <c r="L859" s="4"/>
    </row>
    <row r="860" ht="15.75" customHeight="1">
      <c r="K860" s="5"/>
      <c r="L860" s="4"/>
    </row>
    <row r="861" ht="15.75" customHeight="1">
      <c r="K861" s="5"/>
      <c r="L861" s="4"/>
    </row>
    <row r="862" ht="15.75" customHeight="1">
      <c r="K862" s="5"/>
      <c r="L862" s="4"/>
    </row>
    <row r="863" ht="15.75" customHeight="1">
      <c r="K863" s="5"/>
      <c r="L863" s="4"/>
    </row>
    <row r="864" ht="15.75" customHeight="1">
      <c r="K864" s="5"/>
      <c r="L864" s="4"/>
    </row>
    <row r="865" ht="15.75" customHeight="1">
      <c r="K865" s="5"/>
      <c r="L865" s="4"/>
    </row>
    <row r="866" ht="15.75" customHeight="1">
      <c r="K866" s="5"/>
      <c r="L866" s="4"/>
    </row>
    <row r="867" ht="15.75" customHeight="1">
      <c r="K867" s="5"/>
      <c r="L867" s="4"/>
    </row>
    <row r="868" ht="15.75" customHeight="1">
      <c r="K868" s="5"/>
      <c r="L868" s="4"/>
    </row>
    <row r="869" ht="15.75" customHeight="1">
      <c r="K869" s="5"/>
      <c r="L869" s="4"/>
    </row>
    <row r="870" ht="15.75" customHeight="1">
      <c r="K870" s="5"/>
      <c r="L870" s="4"/>
    </row>
    <row r="871" ht="15.75" customHeight="1">
      <c r="K871" s="5"/>
      <c r="L871" s="4"/>
    </row>
    <row r="872" ht="15.75" customHeight="1">
      <c r="K872" s="5"/>
      <c r="L872" s="4"/>
    </row>
    <row r="873" ht="15.75" customHeight="1">
      <c r="K873" s="5"/>
      <c r="L873" s="4"/>
    </row>
    <row r="874" ht="15.75" customHeight="1">
      <c r="K874" s="5"/>
      <c r="L874" s="4"/>
    </row>
    <row r="875" ht="15.75" customHeight="1">
      <c r="K875" s="5"/>
      <c r="L875" s="4"/>
    </row>
    <row r="876" ht="15.75" customHeight="1">
      <c r="K876" s="5"/>
      <c r="L876" s="4"/>
    </row>
    <row r="877" ht="15.75" customHeight="1">
      <c r="K877" s="5"/>
      <c r="L877" s="4"/>
    </row>
    <row r="878" ht="15.75" customHeight="1">
      <c r="K878" s="5"/>
      <c r="L878" s="4"/>
    </row>
    <row r="879" ht="15.75" customHeight="1">
      <c r="K879" s="5"/>
      <c r="L879" s="4"/>
    </row>
    <row r="880" ht="15.75" customHeight="1">
      <c r="K880" s="5"/>
      <c r="L880" s="4"/>
    </row>
    <row r="881" ht="15.75" customHeight="1">
      <c r="K881" s="5"/>
      <c r="L881" s="4"/>
    </row>
    <row r="882" ht="15.75" customHeight="1">
      <c r="K882" s="5"/>
      <c r="L882" s="4"/>
    </row>
    <row r="883" ht="15.75" customHeight="1">
      <c r="K883" s="5"/>
      <c r="L883" s="4"/>
    </row>
    <row r="884" ht="15.75" customHeight="1">
      <c r="K884" s="5"/>
      <c r="L884" s="4"/>
    </row>
    <row r="885" ht="15.75" customHeight="1">
      <c r="K885" s="5"/>
      <c r="L885" s="4"/>
    </row>
    <row r="886" ht="15.75" customHeight="1">
      <c r="K886" s="5"/>
      <c r="L886" s="4"/>
    </row>
    <row r="887" ht="15.75" customHeight="1">
      <c r="K887" s="5"/>
      <c r="L887" s="4"/>
    </row>
    <row r="888" ht="15.75" customHeight="1">
      <c r="K888" s="5"/>
      <c r="L888" s="4"/>
    </row>
    <row r="889" ht="15.75" customHeight="1">
      <c r="K889" s="5"/>
      <c r="L889" s="4"/>
    </row>
    <row r="890" ht="15.75" customHeight="1">
      <c r="K890" s="5"/>
      <c r="L890" s="4"/>
    </row>
    <row r="891" ht="15.75" customHeight="1">
      <c r="K891" s="5"/>
      <c r="L891" s="4"/>
    </row>
    <row r="892" ht="15.75" customHeight="1">
      <c r="K892" s="5"/>
      <c r="L892" s="4"/>
    </row>
    <row r="893" ht="15.75" customHeight="1">
      <c r="K893" s="5"/>
      <c r="L893" s="4"/>
    </row>
    <row r="894" ht="15.75" customHeight="1">
      <c r="K894" s="5"/>
      <c r="L894" s="4"/>
    </row>
    <row r="895" ht="15.75" customHeight="1">
      <c r="K895" s="5"/>
      <c r="L895" s="4"/>
    </row>
    <row r="896" ht="15.75" customHeight="1">
      <c r="K896" s="5"/>
      <c r="L896" s="4"/>
    </row>
    <row r="897" ht="15.75" customHeight="1">
      <c r="K897" s="5"/>
      <c r="L897" s="4"/>
    </row>
    <row r="898" ht="15.75" customHeight="1">
      <c r="K898" s="5"/>
      <c r="L898" s="4"/>
    </row>
    <row r="899" ht="15.75" customHeight="1">
      <c r="K899" s="5"/>
      <c r="L899" s="4"/>
    </row>
    <row r="900" ht="15.75" customHeight="1">
      <c r="K900" s="5"/>
      <c r="L900" s="4"/>
    </row>
    <row r="901" ht="15.75" customHeight="1">
      <c r="K901" s="5"/>
      <c r="L901" s="4"/>
    </row>
    <row r="902" ht="15.75" customHeight="1">
      <c r="K902" s="5"/>
      <c r="L902" s="4"/>
    </row>
    <row r="903" ht="15.75" customHeight="1">
      <c r="K903" s="5"/>
      <c r="L903" s="4"/>
    </row>
    <row r="904" ht="15.75" customHeight="1">
      <c r="K904" s="5"/>
      <c r="L904" s="4"/>
    </row>
    <row r="905" ht="15.75" customHeight="1">
      <c r="K905" s="5"/>
      <c r="L905" s="4"/>
    </row>
    <row r="906" ht="15.75" customHeight="1">
      <c r="K906" s="5"/>
      <c r="L906" s="4"/>
    </row>
    <row r="907" ht="15.75" customHeight="1">
      <c r="K907" s="5"/>
      <c r="L907" s="4"/>
    </row>
    <row r="908" ht="15.75" customHeight="1">
      <c r="K908" s="5"/>
      <c r="L908" s="4"/>
    </row>
    <row r="909" ht="15.75" customHeight="1">
      <c r="K909" s="5"/>
      <c r="L909" s="4"/>
    </row>
    <row r="910" ht="15.75" customHeight="1">
      <c r="K910" s="5"/>
      <c r="L910" s="4"/>
    </row>
    <row r="911" ht="15.75" customHeight="1">
      <c r="K911" s="5"/>
      <c r="L911" s="4"/>
    </row>
    <row r="912" ht="15.75" customHeight="1">
      <c r="K912" s="5"/>
      <c r="L912" s="4"/>
    </row>
    <row r="913" ht="15.75" customHeight="1">
      <c r="K913" s="5"/>
      <c r="L913" s="4"/>
    </row>
    <row r="914" ht="15.75" customHeight="1">
      <c r="K914" s="5"/>
      <c r="L914" s="4"/>
    </row>
    <row r="915" ht="15.75" customHeight="1">
      <c r="K915" s="5"/>
      <c r="L915" s="4"/>
    </row>
    <row r="916" ht="15.75" customHeight="1">
      <c r="K916" s="5"/>
      <c r="L916" s="4"/>
    </row>
    <row r="917" ht="15.75" customHeight="1">
      <c r="K917" s="5"/>
      <c r="L917" s="4"/>
    </row>
    <row r="918" ht="15.75" customHeight="1">
      <c r="K918" s="5"/>
      <c r="L918" s="4"/>
    </row>
    <row r="919" ht="15.75" customHeight="1">
      <c r="K919" s="5"/>
      <c r="L919" s="4"/>
    </row>
    <row r="920" ht="15.75" customHeight="1">
      <c r="K920" s="5"/>
      <c r="L920" s="4"/>
    </row>
    <row r="921" ht="15.75" customHeight="1">
      <c r="K921" s="5"/>
      <c r="L921" s="4"/>
    </row>
    <row r="922" ht="15.75" customHeight="1">
      <c r="K922" s="5"/>
      <c r="L922" s="4"/>
    </row>
    <row r="923" ht="15.75" customHeight="1">
      <c r="K923" s="5"/>
      <c r="L923" s="4"/>
    </row>
    <row r="924" ht="15.75" customHeight="1">
      <c r="K924" s="5"/>
      <c r="L924" s="4"/>
    </row>
    <row r="925" ht="15.75" customHeight="1">
      <c r="K925" s="5"/>
      <c r="L925" s="4"/>
    </row>
    <row r="926" ht="15.75" customHeight="1">
      <c r="K926" s="5"/>
      <c r="L926" s="4"/>
    </row>
    <row r="927" ht="15.75" customHeight="1">
      <c r="K927" s="5"/>
      <c r="L927" s="4"/>
    </row>
    <row r="928" ht="15.75" customHeight="1">
      <c r="K928" s="5"/>
      <c r="L928" s="4"/>
    </row>
    <row r="929" ht="15.75" customHeight="1">
      <c r="K929" s="5"/>
      <c r="L929" s="4"/>
    </row>
    <row r="930" ht="15.75" customHeight="1">
      <c r="K930" s="5"/>
      <c r="L930" s="4"/>
    </row>
    <row r="931" ht="15.75" customHeight="1">
      <c r="K931" s="5"/>
      <c r="L931" s="4"/>
    </row>
    <row r="932" ht="15.75" customHeight="1">
      <c r="K932" s="5"/>
      <c r="L932" s="4"/>
    </row>
    <row r="933" ht="15.75" customHeight="1">
      <c r="K933" s="5"/>
      <c r="L933" s="4"/>
    </row>
    <row r="934" ht="15.75" customHeight="1">
      <c r="K934" s="5"/>
      <c r="L934" s="4"/>
    </row>
    <row r="935" ht="15.75" customHeight="1">
      <c r="K935" s="5"/>
      <c r="L935" s="4"/>
    </row>
    <row r="936" ht="15.75" customHeight="1">
      <c r="K936" s="5"/>
      <c r="L936" s="4"/>
    </row>
    <row r="937" ht="15.75" customHeight="1">
      <c r="K937" s="5"/>
      <c r="L937" s="4"/>
    </row>
    <row r="938" ht="15.75" customHeight="1">
      <c r="K938" s="5"/>
      <c r="L938" s="4"/>
    </row>
    <row r="939" ht="15.75" customHeight="1">
      <c r="K939" s="5"/>
      <c r="L939" s="4"/>
    </row>
    <row r="940" ht="15.75" customHeight="1">
      <c r="K940" s="5"/>
      <c r="L940" s="4"/>
    </row>
    <row r="941" ht="15.75" customHeight="1">
      <c r="K941" s="5"/>
      <c r="L941" s="4"/>
    </row>
    <row r="942" ht="15.75" customHeight="1">
      <c r="K942" s="5"/>
      <c r="L942" s="4"/>
    </row>
    <row r="943" ht="15.75" customHeight="1">
      <c r="K943" s="5"/>
      <c r="L943" s="4"/>
    </row>
    <row r="944" ht="15.75" customHeight="1">
      <c r="K944" s="5"/>
      <c r="L944" s="4"/>
    </row>
    <row r="945" ht="15.75" customHeight="1">
      <c r="K945" s="5"/>
      <c r="L945" s="4"/>
    </row>
    <row r="946" ht="15.75" customHeight="1">
      <c r="K946" s="5"/>
      <c r="L946" s="4"/>
    </row>
    <row r="947" ht="15.75" customHeight="1">
      <c r="K947" s="5"/>
      <c r="L947" s="4"/>
    </row>
    <row r="948" ht="15.75" customHeight="1">
      <c r="K948" s="5"/>
      <c r="L948" s="4"/>
    </row>
    <row r="949" ht="15.75" customHeight="1">
      <c r="K949" s="5"/>
      <c r="L949" s="4"/>
    </row>
    <row r="950" ht="15.75" customHeight="1">
      <c r="K950" s="5"/>
      <c r="L950" s="4"/>
    </row>
    <row r="951" ht="15.75" customHeight="1">
      <c r="K951" s="5"/>
      <c r="L951" s="4"/>
    </row>
    <row r="952" ht="15.75" customHeight="1">
      <c r="K952" s="5"/>
      <c r="L952" s="4"/>
    </row>
    <row r="953" ht="15.75" customHeight="1">
      <c r="K953" s="5"/>
      <c r="L953" s="4"/>
    </row>
    <row r="954" ht="15.75" customHeight="1">
      <c r="K954" s="5"/>
      <c r="L954" s="4"/>
    </row>
    <row r="955" ht="15.75" customHeight="1">
      <c r="K955" s="5"/>
      <c r="L955" s="4"/>
    </row>
    <row r="956" ht="15.75" customHeight="1">
      <c r="K956" s="5"/>
      <c r="L956" s="4"/>
    </row>
    <row r="957" ht="15.75" customHeight="1">
      <c r="K957" s="5"/>
      <c r="L957" s="4"/>
    </row>
    <row r="958" ht="15.75" customHeight="1">
      <c r="K958" s="5"/>
      <c r="L958" s="4"/>
    </row>
    <row r="959" ht="15.75" customHeight="1">
      <c r="K959" s="5"/>
      <c r="L959" s="4"/>
    </row>
    <row r="960" ht="15.75" customHeight="1">
      <c r="K960" s="5"/>
      <c r="L960" s="4"/>
    </row>
    <row r="961" ht="15.75" customHeight="1">
      <c r="K961" s="5"/>
      <c r="L961" s="4"/>
    </row>
    <row r="962" ht="15.75" customHeight="1">
      <c r="K962" s="5"/>
      <c r="L962" s="4"/>
    </row>
    <row r="963" ht="15.75" customHeight="1">
      <c r="K963" s="5"/>
      <c r="L963" s="4"/>
    </row>
    <row r="964" ht="15.75" customHeight="1">
      <c r="K964" s="5"/>
      <c r="L964" s="4"/>
    </row>
    <row r="965" ht="15.75" customHeight="1">
      <c r="K965" s="5"/>
      <c r="L965" s="4"/>
    </row>
    <row r="966" ht="15.75" customHeight="1">
      <c r="K966" s="5"/>
      <c r="L966" s="4"/>
    </row>
    <row r="967" ht="15.75" customHeight="1">
      <c r="K967" s="5"/>
      <c r="L967" s="4"/>
    </row>
    <row r="968" ht="15.75" customHeight="1">
      <c r="K968" s="5"/>
      <c r="L968" s="4"/>
    </row>
    <row r="969" ht="15.75" customHeight="1">
      <c r="K969" s="5"/>
      <c r="L969" s="4"/>
    </row>
    <row r="970" ht="15.75" customHeight="1">
      <c r="K970" s="5"/>
      <c r="L970" s="4"/>
    </row>
    <row r="971" ht="15.75" customHeight="1">
      <c r="K971" s="5"/>
      <c r="L971" s="4"/>
    </row>
    <row r="972" ht="15.75" customHeight="1">
      <c r="K972" s="5"/>
      <c r="L972" s="4"/>
    </row>
    <row r="973" ht="15.75" customHeight="1">
      <c r="K973" s="5"/>
      <c r="L973" s="4"/>
    </row>
    <row r="974" ht="15.75" customHeight="1">
      <c r="K974" s="5"/>
      <c r="L974" s="4"/>
    </row>
    <row r="975" ht="15.75" customHeight="1">
      <c r="K975" s="5"/>
      <c r="L975" s="4"/>
    </row>
    <row r="976" ht="15.75" customHeight="1">
      <c r="K976" s="5"/>
      <c r="L976" s="4"/>
    </row>
    <row r="977" ht="15.75" customHeight="1">
      <c r="K977" s="5"/>
      <c r="L977" s="4"/>
    </row>
    <row r="978" ht="15.75" customHeight="1">
      <c r="K978" s="5"/>
      <c r="L978" s="4"/>
    </row>
    <row r="979" ht="15.75" customHeight="1">
      <c r="K979" s="5"/>
      <c r="L979" s="4"/>
    </row>
    <row r="980" ht="15.75" customHeight="1">
      <c r="K980" s="5"/>
      <c r="L980" s="4"/>
    </row>
    <row r="981" ht="15.75" customHeight="1">
      <c r="K981" s="5"/>
      <c r="L981" s="4"/>
    </row>
    <row r="982" ht="15.75" customHeight="1">
      <c r="K982" s="5"/>
      <c r="L982" s="4"/>
    </row>
    <row r="983" ht="15.75" customHeight="1">
      <c r="K983" s="5"/>
      <c r="L983" s="4"/>
    </row>
    <row r="984" ht="15.75" customHeight="1">
      <c r="K984" s="5"/>
      <c r="L984" s="4"/>
    </row>
    <row r="985" ht="15.75" customHeight="1">
      <c r="K985" s="5"/>
      <c r="L985" s="4"/>
    </row>
    <row r="986" ht="15.75" customHeight="1">
      <c r="K986" s="5"/>
      <c r="L986" s="4"/>
    </row>
    <row r="987" ht="15.75" customHeight="1">
      <c r="K987" s="5"/>
      <c r="L987" s="4"/>
    </row>
    <row r="988" ht="15.75" customHeight="1">
      <c r="K988" s="5"/>
      <c r="L988" s="4"/>
    </row>
    <row r="989" ht="15.75" customHeight="1">
      <c r="K989" s="5"/>
      <c r="L989" s="4"/>
    </row>
    <row r="990" ht="15.75" customHeight="1">
      <c r="K990" s="5"/>
      <c r="L990" s="4"/>
    </row>
    <row r="991" ht="15.75" customHeight="1">
      <c r="K991" s="5"/>
      <c r="L991" s="4"/>
    </row>
    <row r="992" ht="15.75" customHeight="1">
      <c r="K992" s="5"/>
      <c r="L992" s="4"/>
    </row>
    <row r="993" ht="15.75" customHeight="1">
      <c r="K993" s="5"/>
      <c r="L993" s="4"/>
    </row>
    <row r="994" ht="15.75" customHeight="1">
      <c r="K994" s="5"/>
      <c r="L994" s="4"/>
    </row>
    <row r="995" ht="15.75" customHeight="1">
      <c r="K995" s="5"/>
      <c r="L995" s="4"/>
    </row>
    <row r="996" ht="15.75" customHeight="1">
      <c r="K996" s="5"/>
      <c r="L996" s="4"/>
    </row>
    <row r="997" ht="15.75" customHeight="1">
      <c r="K997" s="5"/>
      <c r="L997" s="4"/>
    </row>
    <row r="998" ht="15.75" customHeight="1">
      <c r="K998" s="5"/>
      <c r="L998" s="4"/>
    </row>
    <row r="999" ht="15.75" customHeight="1">
      <c r="K999" s="5"/>
      <c r="L999" s="4"/>
    </row>
    <row r="1000" ht="15.75" customHeight="1">
      <c r="K1000" s="5"/>
      <c r="L1000" s="4"/>
    </row>
  </sheetData>
  <dataValidations>
    <dataValidation type="list" allowBlank="1" sqref="L1:L1000">
      <formula1>"menguatkan,netral,melemahkan"</formula1>
    </dataValidation>
  </dataValidation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2021-10-05T04:55:07Z</dcterms:created>
  <dc:creator>openpyxl</dc:creator>
</cp:coreProperties>
</file>