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C1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821985807599462E-2"/>
          <c:y val="0.19410893749448574"/>
          <c:w val="0.87122462817147872"/>
          <c:h val="0.52361127447528155"/>
        </c:manualLayout>
      </c:layout>
      <c:lineChart>
        <c:grouping val="standard"/>
        <c:ser>
          <c:idx val="0"/>
          <c:order val="0"/>
          <c:tx>
            <c:v>Merge</c:v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29</c:v>
                </c:pt>
                <c:pt idx="15">
                  <c:v>26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CC-4B8D-AEC8-CD3796DE6BC9}"/>
            </c:ext>
          </c:extLst>
        </c:ser>
        <c:ser>
          <c:idx val="1"/>
          <c:order val="1"/>
          <c:tx>
            <c:v>Quick</c:v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CC-4B8D-AEC8-CD3796DE6BC9}"/>
            </c:ext>
          </c:extLst>
        </c:ser>
        <c:dLbls/>
        <c:marker val="1"/>
        <c:axId val="112265472"/>
        <c:axId val="112287744"/>
      </c:lineChart>
      <c:catAx>
        <c:axId val="1122654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2287744"/>
        <c:crosses val="autoZero"/>
        <c:auto val="1"/>
        <c:lblAlgn val="ctr"/>
        <c:lblOffset val="100"/>
      </c:catAx>
      <c:valAx>
        <c:axId val="112287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12265472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111569</xdr:colOff>
      <xdr:row>2</xdr:row>
      <xdr:rowOff>36584</xdr:rowOff>
    </xdr:from>
    <xdr:to>
      <xdr:col>12</xdr:col>
      <xdr:colOff>463060</xdr:colOff>
      <xdr:row>19</xdr:row>
      <xdr:rowOff>64478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daser/Downloads/P5%20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5 Data"/>
    </sheetNames>
    <sheetDataSet>
      <sheetData sheetId="0" refreshError="1">
        <row r="1">
          <cell r="A1" t="str">
            <v>Size</v>
          </cell>
          <cell r="B1" t="str">
            <v>Merge</v>
          </cell>
          <cell r="C1" t="str">
            <v>Quick</v>
          </cell>
        </row>
        <row r="2">
          <cell r="A2">
            <v>5000</v>
          </cell>
        </row>
        <row r="3">
          <cell r="A3">
            <v>10000</v>
          </cell>
        </row>
        <row r="4">
          <cell r="A4">
            <v>15000</v>
          </cell>
        </row>
        <row r="5">
          <cell r="A5">
            <v>20000</v>
          </cell>
        </row>
        <row r="6">
          <cell r="A6">
            <v>25000</v>
          </cell>
        </row>
        <row r="7">
          <cell r="A7">
            <v>30000</v>
          </cell>
        </row>
        <row r="8">
          <cell r="A8">
            <v>35000</v>
          </cell>
        </row>
        <row r="9">
          <cell r="A9">
            <v>40000</v>
          </cell>
        </row>
        <row r="10">
          <cell r="A10">
            <v>45000</v>
          </cell>
        </row>
        <row r="11">
          <cell r="A11">
            <v>50000</v>
          </cell>
        </row>
        <row r="12">
          <cell r="A12">
            <v>55000</v>
          </cell>
        </row>
        <row r="13">
          <cell r="A13">
            <v>60000</v>
          </cell>
        </row>
        <row r="14">
          <cell r="A14">
            <v>65000</v>
          </cell>
        </row>
        <row r="15">
          <cell r="A15">
            <v>70000</v>
          </cell>
        </row>
        <row r="16">
          <cell r="A16">
            <v>75000</v>
          </cell>
        </row>
        <row r="17">
          <cell r="A17">
            <v>80000</v>
          </cell>
        </row>
        <row r="18">
          <cell r="A18">
            <v>85000</v>
          </cell>
        </row>
        <row r="19">
          <cell r="A19">
            <v>90000</v>
          </cell>
        </row>
        <row r="20">
          <cell r="A20">
            <v>95000</v>
          </cell>
        </row>
        <row r="21">
          <cell r="A21">
            <v>100000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zoomScale="130" zoomScaleNormal="130" workbookViewId="0">
      <selection activeCell="P11" sqref="P11"/>
    </sheetView>
  </sheetViews>
  <sheetFormatPr defaultRowHeight="15"/>
  <sheetData>
    <row r="1" spans="1:3">
      <c r="A1" t="str">
        <f>'[1]P5 Data'!A1</f>
        <v>Size</v>
      </c>
      <c r="B1" t="str">
        <f>'[1]P5 Data'!B1</f>
        <v>Merge</v>
      </c>
      <c r="C1" t="str">
        <f>'[1]P5 Data'!C1</f>
        <v>Quick</v>
      </c>
    </row>
    <row r="2" spans="1:3">
      <c r="A2">
        <f>'[1]P5 Data'!A2</f>
        <v>5000</v>
      </c>
      <c r="B2">
        <v>1</v>
      </c>
      <c r="C2">
        <v>0</v>
      </c>
    </row>
    <row r="3" spans="1:3">
      <c r="A3">
        <f>'[1]P5 Data'!A3</f>
        <v>10000</v>
      </c>
      <c r="B3">
        <v>2</v>
      </c>
      <c r="C3">
        <v>1</v>
      </c>
    </row>
    <row r="4" spans="1:3">
      <c r="A4">
        <f>'[1]P5 Data'!A4</f>
        <v>15000</v>
      </c>
      <c r="B4">
        <v>4</v>
      </c>
      <c r="C4">
        <v>2</v>
      </c>
    </row>
    <row r="5" spans="1:3">
      <c r="A5">
        <f>'[1]P5 Data'!A5</f>
        <v>20000</v>
      </c>
      <c r="B5">
        <v>6</v>
      </c>
      <c r="C5">
        <v>5</v>
      </c>
    </row>
    <row r="6" spans="1:3">
      <c r="A6">
        <f>'[1]P5 Data'!A6</f>
        <v>25000</v>
      </c>
      <c r="B6">
        <v>7</v>
      </c>
      <c r="C6">
        <v>4</v>
      </c>
    </row>
    <row r="7" spans="1:3">
      <c r="A7">
        <f>'[1]P5 Data'!A7</f>
        <v>30000</v>
      </c>
      <c r="B7">
        <v>10</v>
      </c>
      <c r="C7">
        <v>6</v>
      </c>
    </row>
    <row r="8" spans="1:3">
      <c r="A8">
        <f>'[1]P5 Data'!A8</f>
        <v>35000</v>
      </c>
      <c r="B8">
        <v>12</v>
      </c>
      <c r="C8">
        <v>8</v>
      </c>
    </row>
    <row r="9" spans="1:3">
      <c r="A9">
        <f>'[1]P5 Data'!A9</f>
        <v>40000</v>
      </c>
      <c r="B9">
        <v>15</v>
      </c>
      <c r="C9">
        <v>8</v>
      </c>
    </row>
    <row r="10" spans="1:3">
      <c r="A10">
        <f>'[1]P5 Data'!A10</f>
        <v>45000</v>
      </c>
      <c r="B10">
        <v>16</v>
      </c>
      <c r="C10">
        <v>9</v>
      </c>
    </row>
    <row r="11" spans="1:3">
      <c r="A11">
        <f>'[1]P5 Data'!A11</f>
        <v>50000</v>
      </c>
      <c r="B11">
        <v>18</v>
      </c>
      <c r="C11">
        <v>10</v>
      </c>
    </row>
    <row r="12" spans="1:3">
      <c r="A12">
        <f>'[1]P5 Data'!A12</f>
        <v>55000</v>
      </c>
      <c r="B12">
        <v>19</v>
      </c>
      <c r="C12">
        <v>12</v>
      </c>
    </row>
    <row r="13" spans="1:3">
      <c r="A13">
        <f>'[1]P5 Data'!A13</f>
        <v>60000</v>
      </c>
      <c r="B13">
        <v>19</v>
      </c>
      <c r="C13">
        <v>12</v>
      </c>
    </row>
    <row r="14" spans="1:3">
      <c r="A14">
        <f>'[1]P5 Data'!A14</f>
        <v>65000</v>
      </c>
      <c r="B14">
        <v>20</v>
      </c>
      <c r="C14">
        <v>14</v>
      </c>
    </row>
    <row r="15" spans="1:3">
      <c r="A15">
        <f>'[1]P5 Data'!A15</f>
        <v>70000</v>
      </c>
      <c r="B15">
        <v>22</v>
      </c>
      <c r="C15">
        <v>16</v>
      </c>
    </row>
    <row r="16" spans="1:3">
      <c r="A16">
        <f>'[1]P5 Data'!A16</f>
        <v>75000</v>
      </c>
      <c r="B16">
        <v>29</v>
      </c>
      <c r="C16">
        <v>18</v>
      </c>
    </row>
    <row r="17" spans="1:3">
      <c r="A17">
        <f>'[1]P5 Data'!A17</f>
        <v>80000</v>
      </c>
      <c r="B17">
        <v>26</v>
      </c>
      <c r="C17">
        <v>19</v>
      </c>
    </row>
    <row r="18" spans="1:3">
      <c r="A18">
        <f>'[1]P5 Data'!A18</f>
        <v>85000</v>
      </c>
      <c r="B18">
        <v>29</v>
      </c>
      <c r="C18">
        <v>17</v>
      </c>
    </row>
    <row r="19" spans="1:3">
      <c r="A19">
        <f>'[1]P5 Data'!A19</f>
        <v>90000</v>
      </c>
      <c r="B19">
        <v>30</v>
      </c>
      <c r="C19">
        <v>19</v>
      </c>
    </row>
    <row r="20" spans="1:3">
      <c r="A20">
        <f>'[1]P5 Data'!A20</f>
        <v>95000</v>
      </c>
      <c r="B20">
        <v>31</v>
      </c>
      <c r="C20">
        <v>19</v>
      </c>
    </row>
    <row r="21" spans="1:3">
      <c r="A21">
        <f>'[1]P5 Data'!A21</f>
        <v>100000</v>
      </c>
      <c r="B21">
        <v>38</v>
      </c>
      <c r="C2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2021-06-10T07:04:21Z</dcterms:modified>
</cp:coreProperties>
</file>