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Revenue</t>
        </is>
      </c>
      <c r="B1" t="n">
        <v>1000000</v>
      </c>
    </row>
    <row r="2">
      <c r="A2" t="inlineStr">
        <is>
          <t>Cogs Pct</t>
        </is>
      </c>
      <c r="B2" t="n">
        <v>0.6</v>
      </c>
    </row>
    <row r="3">
      <c r="A3" t="inlineStr">
        <is>
          <t>Cogs</t>
        </is>
      </c>
      <c r="B3">
        <f>B1 * B2</f>
        <v/>
      </c>
    </row>
    <row r="4">
      <c r="A4" t="inlineStr">
        <is>
          <t>Profit</t>
        </is>
      </c>
      <c r="B4">
        <f>B1 - 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2026-04-26T20:44:04Z</dcterms:created>
  <dcterms:modified xsi:type="dcterms:W3CDTF">2026-04-26T20:44:04Z</dcterms:modified>
</cp:coreProperties>
</file>