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1-Excel\3\Activities\09-Stu_GolfingTargets\Solved\"/>
    </mc:Choice>
  </mc:AlternateContent>
  <xr:revisionPtr revIDLastSave="1" documentId="C528E756990C31ED9502F654C03E379BD6B4E02F" xr6:coauthVersionLast="21" xr6:coauthVersionMax="21" xr10:uidLastSave="{E91B3413-29C3-4A35-A3D7-9E502B47B098}"/>
  <bookViews>
    <workbookView xWindow="0" yWindow="0" windowWidth="1437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17" i="1"/>
  <c r="H4" i="1"/>
  <c r="H3" i="1"/>
  <c r="J17" i="1" l="1"/>
  <c r="G20" i="1"/>
  <c r="H7" i="1"/>
  <c r="I12" i="1"/>
  <c r="K14" i="1"/>
  <c r="J19" i="1"/>
  <c r="H5" i="1"/>
  <c r="J7" i="1"/>
  <c r="J18" i="1"/>
  <c r="K21" i="1"/>
  <c r="H11" i="1"/>
  <c r="I6" i="1"/>
  <c r="G4" i="1"/>
  <c r="K8" i="1"/>
  <c r="I19" i="1"/>
  <c r="G17" i="1"/>
  <c r="J14" i="1"/>
  <c r="K9" i="1"/>
  <c r="J6" i="1"/>
  <c r="I18" i="1"/>
  <c r="J13" i="1"/>
  <c r="K19" i="1"/>
  <c r="I17" i="1"/>
  <c r="G15" i="1"/>
  <c r="J12" i="1"/>
  <c r="G16" i="1"/>
  <c r="G3" i="1"/>
  <c r="G6" i="1"/>
  <c r="K20" i="1"/>
  <c r="H13" i="1"/>
  <c r="I7" i="1"/>
  <c r="H10" i="1"/>
  <c r="K7" i="1"/>
  <c r="J5" i="1"/>
  <c r="H15" i="1"/>
  <c r="G8" i="1"/>
  <c r="H16" i="1"/>
  <c r="K13" i="1"/>
  <c r="I11" i="1"/>
  <c r="G21" i="1"/>
  <c r="G5" i="1"/>
  <c r="I9" i="1"/>
  <c r="I5" i="1"/>
  <c r="H8" i="1"/>
  <c r="G9" i="1"/>
  <c r="J21" i="1"/>
  <c r="H19" i="1"/>
  <c r="K16" i="1"/>
  <c r="I14" i="1"/>
  <c r="G12" i="1"/>
  <c r="J9" i="1"/>
  <c r="K4" i="1"/>
  <c r="K3" i="1"/>
  <c r="H21" i="1"/>
  <c r="G14" i="1"/>
  <c r="I10" i="1"/>
  <c r="G7" i="1"/>
  <c r="H12" i="1"/>
  <c r="I20" i="1"/>
  <c r="G18" i="1"/>
  <c r="J16" i="1"/>
  <c r="H14" i="1"/>
  <c r="I8" i="1"/>
  <c r="J4" i="1"/>
  <c r="K18" i="1"/>
  <c r="I16" i="1"/>
  <c r="J11" i="1"/>
  <c r="H9" i="1"/>
  <c r="K6" i="1"/>
  <c r="I21" i="1"/>
  <c r="K11" i="1"/>
  <c r="K10" i="1"/>
  <c r="G19" i="1"/>
  <c r="J15" i="1"/>
  <c r="I3" i="1"/>
  <c r="J3" i="1"/>
  <c r="G13" i="1"/>
  <c r="I4" i="1"/>
  <c r="K17" i="1"/>
  <c r="K5" i="1"/>
  <c r="H20" i="1"/>
  <c r="I15" i="1"/>
  <c r="J10" i="1"/>
  <c r="K15" i="1"/>
  <c r="H18" i="1"/>
  <c r="H6" i="1"/>
  <c r="I13" i="1"/>
  <c r="J20" i="1"/>
  <c r="J8" i="1"/>
  <c r="G11" i="1"/>
  <c r="K12" i="1"/>
</calcChain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<sst xmlns="http://schemas.openxmlformats.org/spreadsheetml/2006/main" count="30" uniqueCount="30">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</sst>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3CC679-343A-45F1-AA25-D612AED4F5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Golf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#N/A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0-445C-969E-272FC75BB6B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#N/A</c:v>
                </c:pt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0-445C-969E-272FC75BB6B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#N/A</c:v>
                </c:pt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0-445C-969E-272FC75BB6B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#N/A</c:v>
                </c:pt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0-445C-969E-272FC75BB6B7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#N/A</c:v>
                </c:pt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0-445C-969E-272FC75BB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143024"/>
        <c:axId val="622143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Subject 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Shot 1</c:v>
                      </c:pt>
                      <c:pt idx="1">
                        <c:v>Shot 2</c:v>
                      </c:pt>
                      <c:pt idx="2">
                        <c:v>Shot 3</c:v>
                      </c:pt>
                      <c:pt idx="3">
                        <c:v>Shot 4</c:v>
                      </c:pt>
                      <c:pt idx="4">
                        <c:v>Shot 5</c:v>
                      </c:pt>
                      <c:pt idx="5">
                        <c:v>Shot 6</c:v>
                      </c:pt>
                      <c:pt idx="6">
                        <c:v>Shot 7</c:v>
                      </c:pt>
                      <c:pt idx="7">
                        <c:v>Shot 8</c:v>
                      </c:pt>
                      <c:pt idx="8">
                        <c:v>Shot 9</c:v>
                      </c:pt>
                      <c:pt idx="9">
                        <c:v>Shot 10</c:v>
                      </c:pt>
                      <c:pt idx="10">
                        <c:v>Shot 11</c:v>
                      </c:pt>
                      <c:pt idx="11">
                        <c:v>Shot 12</c:v>
                      </c:pt>
                      <c:pt idx="12">
                        <c:v>Shot 13</c:v>
                      </c:pt>
                      <c:pt idx="13">
                        <c:v>Shot 14</c:v>
                      </c:pt>
                      <c:pt idx="14">
                        <c:v>Shot 15</c:v>
                      </c:pt>
                      <c:pt idx="15">
                        <c:v>Shot 16</c:v>
                      </c:pt>
                      <c:pt idx="16">
                        <c:v>Shot 17</c:v>
                      </c:pt>
                      <c:pt idx="17">
                        <c:v>Shot 18</c:v>
                      </c:pt>
                      <c:pt idx="18">
                        <c:v>Shot 19</c:v>
                      </c:pt>
                      <c:pt idx="19">
                        <c:v>Shot 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5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230-445C-969E-272FC75BB6B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Subject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Shot 1</c:v>
                      </c:pt>
                      <c:pt idx="1">
                        <c:v>Shot 2</c:v>
                      </c:pt>
                      <c:pt idx="2">
                        <c:v>Shot 3</c:v>
                      </c:pt>
                      <c:pt idx="3">
                        <c:v>Shot 4</c:v>
                      </c:pt>
                      <c:pt idx="4">
                        <c:v>Shot 5</c:v>
                      </c:pt>
                      <c:pt idx="5">
                        <c:v>Shot 6</c:v>
                      </c:pt>
                      <c:pt idx="6">
                        <c:v>Shot 7</c:v>
                      </c:pt>
                      <c:pt idx="7">
                        <c:v>Shot 8</c:v>
                      </c:pt>
                      <c:pt idx="8">
                        <c:v>Shot 9</c:v>
                      </c:pt>
                      <c:pt idx="9">
                        <c:v>Shot 10</c:v>
                      </c:pt>
                      <c:pt idx="10">
                        <c:v>Shot 11</c:v>
                      </c:pt>
                      <c:pt idx="11">
                        <c:v>Shot 12</c:v>
                      </c:pt>
                      <c:pt idx="12">
                        <c:v>Shot 13</c:v>
                      </c:pt>
                      <c:pt idx="13">
                        <c:v>Shot 14</c:v>
                      </c:pt>
                      <c:pt idx="14">
                        <c:v>Shot 15</c:v>
                      </c:pt>
                      <c:pt idx="15">
                        <c:v>Shot 16</c:v>
                      </c:pt>
                      <c:pt idx="16">
                        <c:v>Shot 17</c:v>
                      </c:pt>
                      <c:pt idx="17">
                        <c:v>Shot 18</c:v>
                      </c:pt>
                      <c:pt idx="18">
                        <c:v>Shot 19</c:v>
                      </c:pt>
                      <c:pt idx="19">
                        <c:v>Shot 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4</c:v>
                      </c:pt>
                      <c:pt idx="4">
                        <c:v>12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10</c:v>
                      </c:pt>
                      <c:pt idx="8">
                        <c:v>5</c:v>
                      </c:pt>
                      <c:pt idx="9">
                        <c:v>7</c:v>
                      </c:pt>
                      <c:pt idx="10">
                        <c:v>6</c:v>
                      </c:pt>
                      <c:pt idx="11">
                        <c:v>9</c:v>
                      </c:pt>
                      <c:pt idx="12">
                        <c:v>14</c:v>
                      </c:pt>
                      <c:pt idx="13">
                        <c:v>5</c:v>
                      </c:pt>
                      <c:pt idx="14">
                        <c:v>10</c:v>
                      </c:pt>
                      <c:pt idx="15">
                        <c:v>14</c:v>
                      </c:pt>
                      <c:pt idx="16">
                        <c:v>4</c:v>
                      </c:pt>
                      <c:pt idx="17">
                        <c:v>14</c:v>
                      </c:pt>
                      <c:pt idx="18">
                        <c:v>8</c:v>
                      </c:pt>
                      <c:pt idx="19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230-445C-969E-272FC75BB6B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Subject 3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Shot 1</c:v>
                      </c:pt>
                      <c:pt idx="1">
                        <c:v>Shot 2</c:v>
                      </c:pt>
                      <c:pt idx="2">
                        <c:v>Shot 3</c:v>
                      </c:pt>
                      <c:pt idx="3">
                        <c:v>Shot 4</c:v>
                      </c:pt>
                      <c:pt idx="4">
                        <c:v>Shot 5</c:v>
                      </c:pt>
                      <c:pt idx="5">
                        <c:v>Shot 6</c:v>
                      </c:pt>
                      <c:pt idx="6">
                        <c:v>Shot 7</c:v>
                      </c:pt>
                      <c:pt idx="7">
                        <c:v>Shot 8</c:v>
                      </c:pt>
                      <c:pt idx="8">
                        <c:v>Shot 9</c:v>
                      </c:pt>
                      <c:pt idx="9">
                        <c:v>Shot 10</c:v>
                      </c:pt>
                      <c:pt idx="10">
                        <c:v>Shot 11</c:v>
                      </c:pt>
                      <c:pt idx="11">
                        <c:v>Shot 12</c:v>
                      </c:pt>
                      <c:pt idx="12">
                        <c:v>Shot 13</c:v>
                      </c:pt>
                      <c:pt idx="13">
                        <c:v>Shot 14</c:v>
                      </c:pt>
                      <c:pt idx="14">
                        <c:v>Shot 15</c:v>
                      </c:pt>
                      <c:pt idx="15">
                        <c:v>Shot 16</c:v>
                      </c:pt>
                      <c:pt idx="16">
                        <c:v>Shot 17</c:v>
                      </c:pt>
                      <c:pt idx="17">
                        <c:v>Shot 18</c:v>
                      </c:pt>
                      <c:pt idx="18">
                        <c:v>Shot 19</c:v>
                      </c:pt>
                      <c:pt idx="19">
                        <c:v>Shot 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8</c:v>
                      </c:pt>
                      <c:pt idx="7">
                        <c:v>8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7</c:v>
                      </c:pt>
                      <c:pt idx="12">
                        <c:v>6</c:v>
                      </c:pt>
                      <c:pt idx="13">
                        <c:v>7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7</c:v>
                      </c:pt>
                      <c:pt idx="17">
                        <c:v>8</c:v>
                      </c:pt>
                      <c:pt idx="18">
                        <c:v>6</c:v>
                      </c:pt>
                      <c:pt idx="19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30-445C-969E-272FC75BB6B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Subject 4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Shot 1</c:v>
                      </c:pt>
                      <c:pt idx="1">
                        <c:v>Shot 2</c:v>
                      </c:pt>
                      <c:pt idx="2">
                        <c:v>Shot 3</c:v>
                      </c:pt>
                      <c:pt idx="3">
                        <c:v>Shot 4</c:v>
                      </c:pt>
                      <c:pt idx="4">
                        <c:v>Shot 5</c:v>
                      </c:pt>
                      <c:pt idx="5">
                        <c:v>Shot 6</c:v>
                      </c:pt>
                      <c:pt idx="6">
                        <c:v>Shot 7</c:v>
                      </c:pt>
                      <c:pt idx="7">
                        <c:v>Shot 8</c:v>
                      </c:pt>
                      <c:pt idx="8">
                        <c:v>Shot 9</c:v>
                      </c:pt>
                      <c:pt idx="9">
                        <c:v>Shot 10</c:v>
                      </c:pt>
                      <c:pt idx="10">
                        <c:v>Shot 11</c:v>
                      </c:pt>
                      <c:pt idx="11">
                        <c:v>Shot 12</c:v>
                      </c:pt>
                      <c:pt idx="12">
                        <c:v>Shot 13</c:v>
                      </c:pt>
                      <c:pt idx="13">
                        <c:v>Shot 14</c:v>
                      </c:pt>
                      <c:pt idx="14">
                        <c:v>Shot 15</c:v>
                      </c:pt>
                      <c:pt idx="15">
                        <c:v>Shot 16</c:v>
                      </c:pt>
                      <c:pt idx="16">
                        <c:v>Shot 17</c:v>
                      </c:pt>
                      <c:pt idx="17">
                        <c:v>Shot 18</c:v>
                      </c:pt>
                      <c:pt idx="18">
                        <c:v>Shot 19</c:v>
                      </c:pt>
                      <c:pt idx="19">
                        <c:v>Shot 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14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14</c:v>
                      </c:pt>
                      <c:pt idx="8">
                        <c:v>12</c:v>
                      </c:pt>
                      <c:pt idx="9">
                        <c:v>15</c:v>
                      </c:pt>
                      <c:pt idx="10">
                        <c:v>9</c:v>
                      </c:pt>
                      <c:pt idx="11">
                        <c:v>7</c:v>
                      </c:pt>
                      <c:pt idx="12">
                        <c:v>15</c:v>
                      </c:pt>
                      <c:pt idx="13">
                        <c:v>10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13</c:v>
                      </c:pt>
                      <c:pt idx="17">
                        <c:v>10</c:v>
                      </c:pt>
                      <c:pt idx="18">
                        <c:v>14</c:v>
                      </c:pt>
                      <c:pt idx="1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230-445C-969E-272FC75BB6B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Subject 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Shot 1</c:v>
                      </c:pt>
                      <c:pt idx="1">
                        <c:v>Shot 2</c:v>
                      </c:pt>
                      <c:pt idx="2">
                        <c:v>Shot 3</c:v>
                      </c:pt>
                      <c:pt idx="3">
                        <c:v>Shot 4</c:v>
                      </c:pt>
                      <c:pt idx="4">
                        <c:v>Shot 5</c:v>
                      </c:pt>
                      <c:pt idx="5">
                        <c:v>Shot 6</c:v>
                      </c:pt>
                      <c:pt idx="6">
                        <c:v>Shot 7</c:v>
                      </c:pt>
                      <c:pt idx="7">
                        <c:v>Shot 8</c:v>
                      </c:pt>
                      <c:pt idx="8">
                        <c:v>Shot 9</c:v>
                      </c:pt>
                      <c:pt idx="9">
                        <c:v>Shot 10</c:v>
                      </c:pt>
                      <c:pt idx="10">
                        <c:v>Shot 11</c:v>
                      </c:pt>
                      <c:pt idx="11">
                        <c:v>Shot 12</c:v>
                      </c:pt>
                      <c:pt idx="12">
                        <c:v>Shot 13</c:v>
                      </c:pt>
                      <c:pt idx="13">
                        <c:v>Shot 14</c:v>
                      </c:pt>
                      <c:pt idx="14">
                        <c:v>Shot 15</c:v>
                      </c:pt>
                      <c:pt idx="15">
                        <c:v>Shot 16</c:v>
                      </c:pt>
                      <c:pt idx="16">
                        <c:v>Shot 17</c:v>
                      </c:pt>
                      <c:pt idx="17">
                        <c:v>Shot 18</c:v>
                      </c:pt>
                      <c:pt idx="18">
                        <c:v>Shot 19</c:v>
                      </c:pt>
                      <c:pt idx="19">
                        <c:v>Shot 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18</c:v>
                      </c:pt>
                      <c:pt idx="1">
                        <c:v>16</c:v>
                      </c:pt>
                      <c:pt idx="2">
                        <c:v>13</c:v>
                      </c:pt>
                      <c:pt idx="3">
                        <c:v>16</c:v>
                      </c:pt>
                      <c:pt idx="4">
                        <c:v>15</c:v>
                      </c:pt>
                      <c:pt idx="5">
                        <c:v>16</c:v>
                      </c:pt>
                      <c:pt idx="6">
                        <c:v>16</c:v>
                      </c:pt>
                      <c:pt idx="7">
                        <c:v>15</c:v>
                      </c:pt>
                      <c:pt idx="8">
                        <c:v>16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14</c:v>
                      </c:pt>
                      <c:pt idx="12">
                        <c:v>17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14</c:v>
                      </c:pt>
                      <c:pt idx="18">
                        <c:v>17</c:v>
                      </c:pt>
                      <c:pt idx="19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230-445C-969E-272FC75BB6B7}"/>
                  </c:ext>
                </c:extLst>
              </c15:ser>
            </c15:filteredLineSeries>
          </c:ext>
        </c:extLst>
      </c:lineChart>
      <c:catAx>
        <c:axId val="6221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43352"/>
        <c:crosses val="autoZero"/>
        <c:auto val="1"/>
        <c:lblAlgn val="ctr"/>
        <c:lblOffset val="100"/>
        <c:noMultiLvlLbl val="0"/>
      </c:catAx>
      <c:valAx>
        <c:axId val="62214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291353</xdr:colOff>
      <xdr:row>21</xdr:row>
      <xdr:rowOff>163606</xdr:rowOff>
    </xdr:from>
    <xdr:to>
      <xdr:col>13</xdr:col>
      <xdr:colOff>605117</xdr:colOff>
      <xdr:row>46</xdr:row>
      <xdr:rowOff>22411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D66793-50E0-4B29-B3FF-0652BBD06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K18" sqref="K18"/>
    </sheetView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4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4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>
        <f t="shared" ref="G3:G21" si="0">AVERAGE(B2:B3)</f>
        <v>1.5</v>
      </c>
      <c r="H3">
        <f t="shared" ref="H3:H21" si="1">AVERAGE(C2:C3)</f>
        <v>13.5</v>
      </c>
      <c r="I3">
        <f t="shared" ref="I3:I21" si="2">AVERAGE(D2:D3)</f>
        <v>4.5</v>
      </c>
      <c r="J3">
        <f t="shared" ref="J3:J21" si="3">AVERAGE(E2:E3)</f>
        <v>9</v>
      </c>
      <c r="K3">
        <f t="shared" ref="K3:K21" si="4">AVERAGE(F2:F3)</f>
        <v>17</v>
      </c>
    </row>
    <row r="4" spans="1:11" x14ac:dyDescent="0.4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>
        <f t="shared" si="0"/>
        <v>3.5</v>
      </c>
      <c r="H4">
        <f t="shared" si="1"/>
        <v>13</v>
      </c>
      <c r="I4">
        <f t="shared" si="2"/>
        <v>5.5</v>
      </c>
      <c r="J4">
        <f t="shared" si="3"/>
        <v>9</v>
      </c>
      <c r="K4">
        <f t="shared" si="4"/>
        <v>14.5</v>
      </c>
    </row>
    <row r="5" spans="1:11" x14ac:dyDescent="0.4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si="0"/>
        <v>3</v>
      </c>
      <c r="H5">
        <f t="shared" si="1"/>
        <v>8</v>
      </c>
      <c r="I5">
        <f t="shared" si="2"/>
        <v>7</v>
      </c>
      <c r="J5">
        <f t="shared" si="3"/>
        <v>8.5</v>
      </c>
      <c r="K5">
        <f t="shared" si="4"/>
        <v>14.5</v>
      </c>
    </row>
    <row r="6" spans="1:11" x14ac:dyDescent="0.4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1.5</v>
      </c>
      <c r="H6">
        <f t="shared" si="1"/>
        <v>8</v>
      </c>
      <c r="I6">
        <f t="shared" si="2"/>
        <v>6.5</v>
      </c>
      <c r="J6">
        <f t="shared" si="3"/>
        <v>11.5</v>
      </c>
      <c r="K6">
        <f t="shared" si="4"/>
        <v>15.5</v>
      </c>
    </row>
    <row r="7" spans="1:11" x14ac:dyDescent="0.4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1.5</v>
      </c>
      <c r="H7">
        <f t="shared" si="1"/>
        <v>8</v>
      </c>
      <c r="I7">
        <f t="shared" si="2"/>
        <v>5.5</v>
      </c>
      <c r="J7">
        <f t="shared" si="3"/>
        <v>10.5</v>
      </c>
      <c r="K7">
        <f t="shared" si="4"/>
        <v>15.5</v>
      </c>
    </row>
    <row r="8" spans="1:11" x14ac:dyDescent="0.4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9</v>
      </c>
      <c r="I8">
        <f t="shared" si="2"/>
        <v>6.5</v>
      </c>
      <c r="J8">
        <f t="shared" si="3"/>
        <v>7.5</v>
      </c>
      <c r="K8">
        <f t="shared" si="4"/>
        <v>16</v>
      </c>
    </row>
    <row r="9" spans="1:11" x14ac:dyDescent="0.4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2.5</v>
      </c>
      <c r="H9">
        <f t="shared" si="1"/>
        <v>12</v>
      </c>
      <c r="I9">
        <f t="shared" si="2"/>
        <v>8</v>
      </c>
      <c r="J9">
        <f t="shared" si="3"/>
        <v>11</v>
      </c>
      <c r="K9">
        <f t="shared" si="4"/>
        <v>15.5</v>
      </c>
    </row>
    <row r="10" spans="1:11" x14ac:dyDescent="0.4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2</v>
      </c>
      <c r="H10">
        <f t="shared" si="1"/>
        <v>7.5</v>
      </c>
      <c r="I10">
        <f t="shared" si="2"/>
        <v>6</v>
      </c>
      <c r="J10">
        <f t="shared" si="3"/>
        <v>13</v>
      </c>
      <c r="K10">
        <f t="shared" si="4"/>
        <v>15.5</v>
      </c>
    </row>
    <row r="11" spans="1:11" x14ac:dyDescent="0.4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3</v>
      </c>
      <c r="H11">
        <f t="shared" si="1"/>
        <v>6</v>
      </c>
      <c r="I11">
        <f t="shared" si="2"/>
        <v>4</v>
      </c>
      <c r="J11">
        <f t="shared" si="3"/>
        <v>13.5</v>
      </c>
      <c r="K11">
        <f t="shared" si="4"/>
        <v>15</v>
      </c>
    </row>
    <row r="12" spans="1:11" x14ac:dyDescent="0.4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3</v>
      </c>
      <c r="H12">
        <f t="shared" si="1"/>
        <v>6.5</v>
      </c>
      <c r="I12">
        <f t="shared" si="2"/>
        <v>4</v>
      </c>
      <c r="J12">
        <f t="shared" si="3"/>
        <v>12</v>
      </c>
      <c r="K12">
        <f t="shared" si="4"/>
        <v>15</v>
      </c>
    </row>
    <row r="13" spans="1:11" x14ac:dyDescent="0.4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1</v>
      </c>
      <c r="H13">
        <f t="shared" si="1"/>
        <v>7.5</v>
      </c>
      <c r="I13">
        <f t="shared" si="2"/>
        <v>5.5</v>
      </c>
      <c r="J13">
        <f t="shared" si="3"/>
        <v>8</v>
      </c>
      <c r="K13">
        <f t="shared" si="4"/>
        <v>15</v>
      </c>
    </row>
    <row r="14" spans="1:11" x14ac:dyDescent="0.4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1.5</v>
      </c>
      <c r="H14">
        <f t="shared" si="1"/>
        <v>11.5</v>
      </c>
      <c r="I14">
        <f t="shared" si="2"/>
        <v>6.5</v>
      </c>
      <c r="J14">
        <f t="shared" si="3"/>
        <v>11</v>
      </c>
      <c r="K14">
        <f t="shared" si="4"/>
        <v>15.5</v>
      </c>
    </row>
    <row r="15" spans="1:11" x14ac:dyDescent="0.4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3.5</v>
      </c>
      <c r="H15">
        <f t="shared" si="1"/>
        <v>9.5</v>
      </c>
      <c r="I15">
        <f t="shared" si="2"/>
        <v>6.5</v>
      </c>
      <c r="J15">
        <f t="shared" si="3"/>
        <v>12.5</v>
      </c>
      <c r="K15">
        <f t="shared" si="4"/>
        <v>15.5</v>
      </c>
    </row>
    <row r="16" spans="1:11" x14ac:dyDescent="0.4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5</v>
      </c>
      <c r="H16">
        <f t="shared" si="1"/>
        <v>7.5</v>
      </c>
      <c r="I16">
        <f t="shared" si="2"/>
        <v>6</v>
      </c>
      <c r="J16">
        <f t="shared" si="3"/>
        <v>9.5</v>
      </c>
      <c r="K16">
        <f t="shared" si="4"/>
        <v>13.5</v>
      </c>
    </row>
    <row r="17" spans="1:11" x14ac:dyDescent="0.4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</v>
      </c>
      <c r="H17">
        <f t="shared" si="1"/>
        <v>12</v>
      </c>
      <c r="I17">
        <f t="shared" si="2"/>
        <v>4.5</v>
      </c>
      <c r="J17">
        <f t="shared" si="3"/>
        <v>8</v>
      </c>
      <c r="K17">
        <f t="shared" si="4"/>
        <v>15</v>
      </c>
    </row>
    <row r="18" spans="1:11" x14ac:dyDescent="0.4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1</v>
      </c>
      <c r="H18">
        <f t="shared" si="1"/>
        <v>9</v>
      </c>
      <c r="I18">
        <f t="shared" si="2"/>
        <v>5.5</v>
      </c>
      <c r="J18">
        <f t="shared" si="3"/>
        <v>10</v>
      </c>
      <c r="K18">
        <f t="shared" si="4"/>
        <v>16.5</v>
      </c>
    </row>
    <row r="19" spans="1:11" x14ac:dyDescent="0.4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</v>
      </c>
      <c r="H19">
        <f t="shared" si="1"/>
        <v>9</v>
      </c>
      <c r="I19">
        <f t="shared" si="2"/>
        <v>7.5</v>
      </c>
      <c r="J19">
        <f t="shared" si="3"/>
        <v>11.5</v>
      </c>
      <c r="K19">
        <f t="shared" si="4"/>
        <v>15</v>
      </c>
    </row>
    <row r="20" spans="1:11" x14ac:dyDescent="0.4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3</v>
      </c>
      <c r="H20">
        <f t="shared" si="1"/>
        <v>11</v>
      </c>
      <c r="I20">
        <f t="shared" si="2"/>
        <v>7</v>
      </c>
      <c r="J20">
        <f t="shared" si="3"/>
        <v>12</v>
      </c>
      <c r="K20">
        <f t="shared" si="4"/>
        <v>15.5</v>
      </c>
    </row>
    <row r="21" spans="1:11" x14ac:dyDescent="0.4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8.5</v>
      </c>
      <c r="I21">
        <f t="shared" si="2"/>
        <v>6</v>
      </c>
      <c r="J21">
        <f t="shared" si="3"/>
        <v>10.5</v>
      </c>
      <c r="K21">
        <f t="shared" si="4"/>
        <v>17.5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2017-05-31T20:59:22Z</dcterms:created>
  <dcterms:modified xsi:type="dcterms:W3CDTF">2017-09-08T00:18:12Z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ff571ddc-411c-4ac6-ba50-32e9eae95a11</vt:lpwstr>
  </property>
</Properties>
</file>